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11\Desktop\住宅省エネルギー性能証明　業務規程等\書式　住宅省エネルギー性能証明書\最新のワードエクセル保存形式\"/>
    </mc:Choice>
  </mc:AlternateContent>
  <xr:revisionPtr revIDLastSave="0" documentId="13_ncr:1_{4D1CCB87-60D3-4C38-853F-BF33816CC07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断熱等性能等級・１次エネルギー消費量等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<sst xmlns="http://schemas.openxmlformats.org/spreadsheetml/2006/main" count="237" uniqueCount="104">
  <si>
    <t>申請者　住所</t>
    <rPh sb="0" eb="3">
      <t>シンセイシャ</t>
    </rPh>
    <rPh sb="4" eb="6">
      <t>ジュウショ</t>
    </rPh>
    <phoneticPr fontId="2"/>
  </si>
  <si>
    <t xml:space="preserve">        氏名</t>
    <rPh sb="8" eb="10">
      <t>シメイ</t>
    </rPh>
    <phoneticPr fontId="2"/>
  </si>
  <si>
    <t xml:space="preserve">        電話</t>
    <rPh sb="8" eb="10">
      <t>デンワ</t>
    </rPh>
    <phoneticPr fontId="2"/>
  </si>
  <si>
    <t>代理者　住所</t>
    <rPh sb="0" eb="2">
      <t>ダイリ</t>
    </rPh>
    <rPh sb="2" eb="3">
      <t>シャ</t>
    </rPh>
    <rPh sb="4" eb="6">
      <t>ジュウショ</t>
    </rPh>
    <phoneticPr fontId="2"/>
  </si>
  <si>
    <t>　　　  氏名</t>
    <rPh sb="5" eb="7">
      <t>シメイ</t>
    </rPh>
    <phoneticPr fontId="2"/>
  </si>
  <si>
    <t>　　　　電話</t>
    <rPh sb="4" eb="6">
      <t>デンワ</t>
    </rPh>
    <phoneticPr fontId="2"/>
  </si>
  <si>
    <t>【建物情報等】</t>
    <rPh sb="1" eb="3">
      <t>タテモノ</t>
    </rPh>
    <rPh sb="3" eb="5">
      <t>ジョウホウ</t>
    </rPh>
    <rPh sb="5" eb="6">
      <t>トウ</t>
    </rPh>
    <phoneticPr fontId="2"/>
  </si>
  <si>
    <t>建築物の名称</t>
    <rPh sb="0" eb="2">
      <t>ケンチク</t>
    </rPh>
    <rPh sb="2" eb="3">
      <t>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</si>
  <si>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</si>
  <si>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工事施工者</t>
    <rPh sb="0" eb="2">
      <t>コウジ</t>
    </rPh>
    <rPh sb="2" eb="5">
      <t>セコウシャ</t>
    </rPh>
    <phoneticPr fontId="2"/>
  </si>
  <si>
    <t>住所</t>
    <rPh sb="0" eb="2">
      <t>ジュウショ</t>
    </rPh>
    <phoneticPr fontId="2"/>
  </si>
  <si>
    <t>氏名又は
名称</t>
    <rPh sb="0" eb="2">
      <t>シメイ</t>
    </rPh>
    <rPh sb="2" eb="3">
      <t>マタ</t>
    </rPh>
    <rPh sb="5" eb="7">
      <t>メイショウ</t>
    </rPh>
    <phoneticPr fontId="2"/>
  </si>
  <si>
    <t>　</t>
    <phoneticPr fontId="2"/>
  </si>
  <si>
    <t>【検査情報等】</t>
    <rPh sb="1" eb="3">
      <t>ケンサ</t>
    </rPh>
    <rPh sb="3" eb="5">
      <t>ジョウホウ</t>
    </rPh>
    <rPh sb="5" eb="6">
      <t>トウ</t>
    </rPh>
    <phoneticPr fontId="2"/>
  </si>
  <si>
    <t>検査対象工程</t>
    <rPh sb="0" eb="2">
      <t>ケンサ</t>
    </rPh>
    <rPh sb="2" eb="4">
      <t>タイショウ</t>
    </rPh>
    <rPh sb="4" eb="6">
      <t>コウテイ</t>
    </rPh>
    <phoneticPr fontId="2"/>
  </si>
  <si>
    <t>検査年月日</t>
    <phoneticPr fontId="2"/>
  </si>
  <si>
    <t>施工管理者の署名</t>
    <phoneticPr fontId="2"/>
  </si>
  <si>
    <t>【施工状況等】</t>
    <rPh sb="1" eb="3">
      <t>セコウ</t>
    </rPh>
    <rPh sb="3" eb="5">
      <t>ジョウキョウ</t>
    </rPh>
    <rPh sb="5" eb="6">
      <t>トウ</t>
    </rPh>
    <phoneticPr fontId="2"/>
  </si>
  <si>
    <t>※の欄を施工管理者が記入のこと</t>
    <phoneticPr fontId="2"/>
  </si>
  <si>
    <t>※現場検査で確認できない部分については、写真提出のこと</t>
    <rPh sb="1" eb="3">
      <t>ゲンバ</t>
    </rPh>
    <rPh sb="3" eb="5">
      <t>ケンサ</t>
    </rPh>
    <rPh sb="6" eb="8">
      <t>カクニン</t>
    </rPh>
    <rPh sb="12" eb="14">
      <t>ブブン</t>
    </rPh>
    <rPh sb="20" eb="22">
      <t>シャシン</t>
    </rPh>
    <rPh sb="22" eb="24">
      <t>テイシュツ</t>
    </rPh>
    <phoneticPr fontId="2"/>
  </si>
  <si>
    <t>性能</t>
    <rPh sb="0" eb="2">
      <t>セイノウ</t>
    </rPh>
    <phoneticPr fontId="2"/>
  </si>
  <si>
    <t>検査</t>
    <rPh sb="0" eb="2">
      <t>ケンサ</t>
    </rPh>
    <phoneticPr fontId="2"/>
  </si>
  <si>
    <t>施工状況報告書　※</t>
    <rPh sb="0" eb="2">
      <t>セコウ</t>
    </rPh>
    <rPh sb="2" eb="4">
      <t>ジョウキョウ</t>
    </rPh>
    <rPh sb="4" eb="6">
      <t>ホウコク</t>
    </rPh>
    <rPh sb="6" eb="7">
      <t>ショ</t>
    </rPh>
    <phoneticPr fontId="2"/>
  </si>
  <si>
    <t>施工状況確認欄</t>
    <rPh sb="0" eb="2">
      <t>セコウ</t>
    </rPh>
    <rPh sb="2" eb="4">
      <t>ジョウキョウ</t>
    </rPh>
    <rPh sb="4" eb="6">
      <t>カクニン</t>
    </rPh>
    <rPh sb="6" eb="7">
      <t>ラン</t>
    </rPh>
    <phoneticPr fontId="2"/>
  </si>
  <si>
    <t>表示</t>
    <rPh sb="0" eb="2">
      <t>ヒョウジ</t>
    </rPh>
    <phoneticPr fontId="2"/>
  </si>
  <si>
    <t>項目</t>
    <rPh sb="0" eb="2">
      <t>コウモク</t>
    </rPh>
    <phoneticPr fontId="2"/>
  </si>
  <si>
    <t>変更等</t>
    <rPh sb="0" eb="2">
      <t>ヘンコウ</t>
    </rPh>
    <rPh sb="2" eb="3">
      <t>トウ</t>
    </rPh>
    <phoneticPr fontId="2"/>
  </si>
  <si>
    <t>関連図書</t>
    <rPh sb="0" eb="2">
      <t>カンレン</t>
    </rPh>
    <rPh sb="2" eb="4">
      <t>トショ</t>
    </rPh>
    <phoneticPr fontId="2"/>
  </si>
  <si>
    <t>確認内容</t>
    <rPh sb="0" eb="2">
      <t>カクニン</t>
    </rPh>
    <rPh sb="2" eb="4">
      <t>ナイヨウ</t>
    </rPh>
    <phoneticPr fontId="2"/>
  </si>
  <si>
    <t>検査の方法</t>
    <rPh sb="0" eb="2">
      <t>ケンサ</t>
    </rPh>
    <rPh sb="3" eb="5">
      <t>ホウホウ</t>
    </rPh>
    <phoneticPr fontId="2"/>
  </si>
  <si>
    <t>判定結果及び指摘事項</t>
    <rPh sb="0" eb="2">
      <t>ハンテイ</t>
    </rPh>
    <rPh sb="2" eb="4">
      <t>ケッカ</t>
    </rPh>
    <rPh sb="4" eb="5">
      <t>オヨ</t>
    </rPh>
    <rPh sb="6" eb="8">
      <t>シテキ</t>
    </rPh>
    <rPh sb="8" eb="10">
      <t>ジコウ</t>
    </rPh>
    <phoneticPr fontId="2"/>
  </si>
  <si>
    <t>事項</t>
    <rPh sb="0" eb="2">
      <t>ジコウ</t>
    </rPh>
    <phoneticPr fontId="2"/>
  </si>
  <si>
    <t>の内容</t>
    <rPh sb="1" eb="3">
      <t>ナイヨウ</t>
    </rPh>
    <phoneticPr fontId="2"/>
  </si>
  <si>
    <t>目視</t>
    <rPh sb="0" eb="2">
      <t>モクシ</t>
    </rPh>
    <phoneticPr fontId="2"/>
  </si>
  <si>
    <t>計測</t>
    <rPh sb="0" eb="2">
      <t>ケイソク</t>
    </rPh>
    <phoneticPr fontId="2"/>
  </si>
  <si>
    <t>図書</t>
    <rPh sb="0" eb="2">
      <t>トショ</t>
    </rPh>
    <phoneticPr fontId="2"/>
  </si>
  <si>
    <t>〔１次〕</t>
    <rPh sb="2" eb="3">
      <t>ジ</t>
    </rPh>
    <phoneticPr fontId="2"/>
  </si>
  <si>
    <t>〔2次〕</t>
    <rPh sb="2" eb="3">
      <t>ジ</t>
    </rPh>
    <phoneticPr fontId="2"/>
  </si>
  <si>
    <t>躯体の断熱</t>
    <rPh sb="0" eb="2">
      <t>クタイ</t>
    </rPh>
    <rPh sb="3" eb="5">
      <t>ダンネツ</t>
    </rPh>
    <phoneticPr fontId="2"/>
  </si>
  <si>
    <t>□</t>
  </si>
  <si>
    <t>矩計図</t>
    <rPh sb="0" eb="2">
      <t>カナバカリ</t>
    </rPh>
    <rPh sb="2" eb="3">
      <t>ズ</t>
    </rPh>
    <phoneticPr fontId="2"/>
  </si>
  <si>
    <t>□</t>
    <phoneticPr fontId="2"/>
  </si>
  <si>
    <t>断熱材の保管・養生</t>
    <rPh sb="0" eb="3">
      <t>ダンネツザイ</t>
    </rPh>
    <rPh sb="4" eb="6">
      <t>ホカン</t>
    </rPh>
    <rPh sb="7" eb="9">
      <t>ヨウジョウ</t>
    </rPh>
    <phoneticPr fontId="2"/>
  </si>
  <si>
    <t>適・不適</t>
    <rPh sb="0" eb="1">
      <t>テキ</t>
    </rPh>
    <rPh sb="2" eb="4">
      <t>フテキ</t>
    </rPh>
    <phoneticPr fontId="2"/>
  </si>
  <si>
    <t>仕上表</t>
    <rPh sb="0" eb="2">
      <t>シアゲ</t>
    </rPh>
    <rPh sb="2" eb="3">
      <t>ヒョウ</t>
    </rPh>
    <phoneticPr fontId="2"/>
  </si>
  <si>
    <t>屋根又は天井の断熱</t>
    <rPh sb="0" eb="2">
      <t>ヤネ</t>
    </rPh>
    <rPh sb="2" eb="3">
      <t>マタ</t>
    </rPh>
    <rPh sb="4" eb="6">
      <t>テンジョウ</t>
    </rPh>
    <rPh sb="7" eb="9">
      <t>ダンネツ</t>
    </rPh>
    <phoneticPr fontId="2"/>
  </si>
  <si>
    <t>現物、納品書等</t>
  </si>
  <si>
    <t>　種類、厚さ</t>
    <rPh sb="1" eb="3">
      <t>シュルイ</t>
    </rPh>
    <rPh sb="4" eb="5">
      <t>アツ</t>
    </rPh>
    <phoneticPr fontId="2"/>
  </si>
  <si>
    <t>工事写真</t>
    <rPh sb="0" eb="2">
      <t>コウジ</t>
    </rPh>
    <rPh sb="2" eb="4">
      <t>シャシン</t>
    </rPh>
    <phoneticPr fontId="2"/>
  </si>
  <si>
    <t>　施工状態</t>
    <rPh sb="1" eb="3">
      <t>セコウ</t>
    </rPh>
    <rPh sb="3" eb="5">
      <t>ジョウタイ</t>
    </rPh>
    <phoneticPr fontId="2"/>
  </si>
  <si>
    <t>壁の断熱</t>
    <rPh sb="0" eb="1">
      <t>カベ</t>
    </rPh>
    <rPh sb="2" eb="4">
      <t>ダンネツ</t>
    </rPh>
    <phoneticPr fontId="2"/>
  </si>
  <si>
    <t>床の断熱</t>
    <rPh sb="0" eb="1">
      <t>ユカ</t>
    </rPh>
    <rPh sb="2" eb="4">
      <t>ダンネツ</t>
    </rPh>
    <phoneticPr fontId="2"/>
  </si>
  <si>
    <t>土間等の断熱</t>
    <rPh sb="0" eb="2">
      <t>ドマ</t>
    </rPh>
    <rPh sb="2" eb="3">
      <t>トウ</t>
    </rPh>
    <rPh sb="4" eb="6">
      <t>ダンネツ</t>
    </rPh>
    <phoneticPr fontId="2"/>
  </si>
  <si>
    <t>●該当ない部分は斜線</t>
    <rPh sb="5" eb="7">
      <t>ブブン</t>
    </rPh>
    <phoneticPr fontId="2"/>
  </si>
  <si>
    <t>開口部の</t>
    <rPh sb="0" eb="3">
      <t>カイコウブ</t>
    </rPh>
    <phoneticPr fontId="2"/>
  </si>
  <si>
    <t>窓等の仕様、気密性</t>
    <rPh sb="0" eb="1">
      <t>マド</t>
    </rPh>
    <rPh sb="1" eb="2">
      <t>トウ</t>
    </rPh>
    <rPh sb="3" eb="5">
      <t>シヨウ</t>
    </rPh>
    <rPh sb="6" eb="9">
      <t>キミツセイ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</si>
  <si>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</si>
  <si>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ドアの仕様、気密性</t>
    <rPh sb="3" eb="5">
      <t>シヨウ</t>
    </rPh>
    <rPh sb="6" eb="9">
      <t>キミツセイ</t>
    </rPh>
    <phoneticPr fontId="2"/>
  </si>
  <si>
    <t>平面図、仕上表</t>
    <rPh sb="0" eb="3">
      <t>ヘイメンズ</t>
    </rPh>
    <rPh sb="4" eb="6">
      <t>シアゲ</t>
    </rPh>
    <rPh sb="6" eb="7">
      <t>ヒョウ</t>
    </rPh>
    <phoneticPr fontId="2"/>
  </si>
  <si>
    <t>庇、軒の必要箇所</t>
    <rPh sb="0" eb="1">
      <t>ヒサシ</t>
    </rPh>
    <rPh sb="2" eb="3">
      <t>ノキ</t>
    </rPh>
    <rPh sb="4" eb="6">
      <t>ヒツヨウ</t>
    </rPh>
    <rPh sb="6" eb="8">
      <t>カショ</t>
    </rPh>
    <phoneticPr fontId="2"/>
  </si>
  <si>
    <t>日射遮蔽</t>
    <rPh sb="0" eb="2">
      <t>ニッシャ</t>
    </rPh>
    <rPh sb="2" eb="4">
      <t>シャヘイ</t>
    </rPh>
    <phoneticPr fontId="2"/>
  </si>
  <si>
    <t>建具リスト</t>
    <rPh sb="0" eb="2">
      <t>タテグ</t>
    </rPh>
    <phoneticPr fontId="2"/>
  </si>
  <si>
    <t>付属部材の設置状況</t>
    <rPh sb="0" eb="2">
      <t>フゾク</t>
    </rPh>
    <rPh sb="2" eb="3">
      <t>ブ</t>
    </rPh>
    <rPh sb="3" eb="4">
      <t>ザイ</t>
    </rPh>
    <rPh sb="5" eb="7">
      <t>セッチ</t>
    </rPh>
    <rPh sb="7" eb="9">
      <t>ジョウキョウ</t>
    </rPh>
    <phoneticPr fontId="2"/>
  </si>
  <si>
    <t>（ﾚｰｽｶｰﾃﾝ､ﾌﾞﾗｲﾝﾄﾞ)</t>
    <phoneticPr fontId="2"/>
  </si>
  <si>
    <t>ガラス等の仕様</t>
    <rPh sb="3" eb="4">
      <t>トウ</t>
    </rPh>
    <rPh sb="5" eb="7">
      <t>シヨウ</t>
    </rPh>
    <phoneticPr fontId="2"/>
  </si>
  <si>
    <t>結露発生の</t>
    <rPh sb="0" eb="2">
      <t>ケツロ</t>
    </rPh>
    <rPh sb="2" eb="4">
      <t>ハッセイ</t>
    </rPh>
    <phoneticPr fontId="2"/>
  </si>
  <si>
    <t>矩計図、仕上表</t>
    <rPh sb="0" eb="2">
      <t>カナバカリ</t>
    </rPh>
    <rPh sb="2" eb="3">
      <t>ズ</t>
    </rPh>
    <rPh sb="4" eb="6">
      <t>シアゲ</t>
    </rPh>
    <rPh sb="6" eb="7">
      <t>ヒョウ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</si>
  <si>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</si>
  <si>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防止対策等</t>
    <rPh sb="0" eb="2">
      <t>ボウシ</t>
    </rPh>
    <rPh sb="2" eb="4">
      <t>タイサク</t>
    </rPh>
    <rPh sb="4" eb="5">
      <t>トウ</t>
    </rPh>
    <phoneticPr fontId="2"/>
  </si>
  <si>
    <t>工事写真</t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</si>
  <si>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</si>
  <si>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（覚書等、又は指摘事項）</t>
    <rPh sb="1" eb="3">
      <t>オボエガキ</t>
    </rPh>
    <rPh sb="3" eb="4">
      <t>トウ</t>
    </rPh>
    <rPh sb="5" eb="6">
      <t>マタ</t>
    </rPh>
    <rPh sb="7" eb="9">
      <t>シテキ</t>
    </rPh>
    <rPh sb="9" eb="11">
      <t>ジコウ</t>
    </rPh>
    <phoneticPr fontId="2"/>
  </si>
  <si>
    <t>現場検査で確認できない部分については、写真提出してください。</t>
    <rPh sb="0" eb="2">
      <t>ゲンバ</t>
    </rPh>
    <rPh sb="2" eb="4">
      <t>ケンサ</t>
    </rPh>
    <rPh sb="5" eb="7">
      <t>カクニン</t>
    </rPh>
    <rPh sb="11" eb="13">
      <t>ブブン</t>
    </rPh>
    <rPh sb="19" eb="21">
      <t>シャシン</t>
    </rPh>
    <rPh sb="21" eb="23">
      <t>テイシュツ</t>
    </rPh>
    <phoneticPr fontId="2"/>
  </si>
  <si>
    <t>工事内容：</t>
    <rPh sb="0" eb="2">
      <t>コウジ</t>
    </rPh>
    <rPh sb="2" eb="4">
      <t>ナイヨウ</t>
    </rPh>
    <phoneticPr fontId="2"/>
  </si>
  <si>
    <t>撮影箇所：</t>
    <rPh sb="0" eb="2">
      <t>サツエイ</t>
    </rPh>
    <rPh sb="2" eb="4">
      <t>カショ</t>
    </rPh>
    <phoneticPr fontId="2"/>
  </si>
  <si>
    <t>一般財団法人　神奈川県建築安全協会　　様</t>
    <rPh sb="0" eb="2">
      <t>イッパン</t>
    </rPh>
    <rPh sb="2" eb="4">
      <t>ザイダン</t>
    </rPh>
    <rPh sb="4" eb="6">
      <t>ホウジン</t>
    </rPh>
    <rPh sb="7" eb="11">
      <t>カナガワケン</t>
    </rPh>
    <rPh sb="11" eb="13">
      <t>ケンチク</t>
    </rPh>
    <rPh sb="13" eb="15">
      <t>アンゼン</t>
    </rPh>
    <rPh sb="15" eb="17">
      <t>キョウカイ</t>
    </rPh>
    <rPh sb="19" eb="20">
      <t>サマ</t>
    </rPh>
    <phoneticPr fontId="2"/>
  </si>
  <si>
    <t>及び</t>
    <rPh sb="0" eb="1">
      <t>オヨ</t>
    </rPh>
    <phoneticPr fontId="2"/>
  </si>
  <si>
    <t>消費量等級</t>
    <rPh sb="0" eb="3">
      <t>ショウヒリョウ</t>
    </rPh>
    <rPh sb="3" eb="5">
      <t>トウキュウ</t>
    </rPh>
    <phoneticPr fontId="2"/>
  </si>
  <si>
    <t>設備機器に</t>
    <rPh sb="0" eb="2">
      <t>セツビ</t>
    </rPh>
    <rPh sb="2" eb="4">
      <t>キキ</t>
    </rPh>
    <phoneticPr fontId="2"/>
  </si>
  <si>
    <t>係る概要</t>
    <rPh sb="0" eb="1">
      <t>カカ</t>
    </rPh>
    <rPh sb="2" eb="4">
      <t>ガイヨウ</t>
    </rPh>
    <phoneticPr fontId="2"/>
  </si>
  <si>
    <t>□</t>
    <phoneticPr fontId="2"/>
  </si>
  <si>
    <t>□</t>
    <phoneticPr fontId="2"/>
  </si>
  <si>
    <t>暖房方式</t>
    <rPh sb="0" eb="2">
      <t>ダンボウ</t>
    </rPh>
    <rPh sb="2" eb="4">
      <t>ホウシキ</t>
    </rPh>
    <phoneticPr fontId="2"/>
  </si>
  <si>
    <t>□</t>
    <phoneticPr fontId="2"/>
  </si>
  <si>
    <t>冷房方式</t>
    <rPh sb="0" eb="2">
      <t>レイボウ</t>
    </rPh>
    <rPh sb="2" eb="4">
      <t>ホウシキ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</si>
  <si>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</si>
  <si>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給湯設備</t>
    <rPh sb="0" eb="2">
      <t>キュウトウ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</si>
  <si>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</si>
  <si>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太陽光発電設備等</t>
    <rPh sb="0" eb="3">
      <t>タイヨウコウ</t>
    </rPh>
    <rPh sb="3" eb="5">
      <t>ハツデン</t>
    </rPh>
    <rPh sb="5" eb="7">
      <t>セツビ</t>
    </rPh>
    <rPh sb="7" eb="8">
      <t>トウ</t>
    </rPh>
    <phoneticPr fontId="2"/>
  </si>
  <si>
    <t>コージェネレーション設備</t>
    <rPh sb="10" eb="12">
      <t>セツビ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</si>
  <si>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</si>
  <si>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</si>
  <si>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竣工時</t>
    <rPh sb="0" eb="3">
      <t>シュンコウジ</t>
    </rPh>
    <phoneticPr fontId="2"/>
  </si>
  <si>
    <t>内装下地貼り直前の工事完了時</t>
    <phoneticPr fontId="2"/>
  </si>
  <si>
    <t>電話　　</t>
    <phoneticPr fontId="2"/>
  </si>
  <si>
    <t>評価員の氏名</t>
    <rPh sb="0" eb="3">
      <t>ヒョウカイン</t>
    </rPh>
    <rPh sb="4" eb="6">
      <t>シメイ</t>
    </rPh>
    <phoneticPr fontId="2"/>
  </si>
  <si>
    <t>　　　　　　　　　検査員記入欄</t>
    <rPh sb="9" eb="12">
      <t>ケンサイン</t>
    </rPh>
    <rPh sb="12" eb="14">
      <t>キニュウ</t>
    </rPh>
    <rPh sb="14" eb="15">
      <t>ラン</t>
    </rPh>
    <phoneticPr fontId="2"/>
  </si>
  <si>
    <t>一次エネルギー</t>
    <rPh sb="0" eb="7">
      <t>イチジ</t>
    </rPh>
    <phoneticPr fontId="2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</si>
  <si>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2"/>
  </si>
  <si>
    <r>
      <t>施工状況報告書（</t>
    </r>
    <r>
      <rPr>
        <sz val="9"/>
        <rFont val="ＭＳ Ｐゴシック"/>
        <family val="3"/>
        <charset val="128"/>
        <scheme val="minor"/>
      </rPr>
      <t>住宅省エネルギー性能証明書：断熱等性能等級及び一次エネルギー消費量等級：一戸建て）</t>
    </r>
    <rPh sb="0" eb="2">
      <t>セコウ</t>
    </rPh>
    <rPh sb="2" eb="4">
      <t>ジョウキョウ</t>
    </rPh>
    <rPh sb="4" eb="6">
      <t>ホウコク</t>
    </rPh>
    <rPh sb="6" eb="7">
      <t>ショ</t>
    </rPh>
    <rPh sb="8" eb="10">
      <t>ジュウタク</t>
    </rPh>
    <rPh sb="10" eb="11">
      <t>ショウ</t>
    </rPh>
    <rPh sb="16" eb="18">
      <t>セイノウ</t>
    </rPh>
    <rPh sb="18" eb="20">
      <t>ショウメイ</t>
    </rPh>
    <rPh sb="20" eb="21">
      <t>ショ</t>
    </rPh>
    <rPh sb="22" eb="24">
      <t>ダンネツ</t>
    </rPh>
    <rPh sb="24" eb="25">
      <t>トウ</t>
    </rPh>
    <rPh sb="25" eb="27">
      <t>セイノウ</t>
    </rPh>
    <rPh sb="27" eb="29">
      <t>トウキュウ</t>
    </rPh>
    <rPh sb="29" eb="30">
      <t>オヨ</t>
    </rPh>
    <rPh sb="31" eb="38">
      <t>イチジ</t>
    </rPh>
    <rPh sb="38" eb="41">
      <t>ショウヒリョウ</t>
    </rPh>
    <rPh sb="41" eb="43">
      <t>トウキュウ</t>
    </rPh>
    <rPh sb="44" eb="45">
      <t>１</t>
    </rPh>
    <rPh sb="45" eb="47">
      <t>コダ</t>
    </rPh>
    <phoneticPr fontId="2"/>
  </si>
  <si>
    <t>設備機器表</t>
    <rPh sb="0" eb="5">
      <t>セツビキキヒョウ</t>
    </rPh>
    <phoneticPr fontId="2"/>
  </si>
  <si>
    <t>住宅省エネルギー性能証明書の申請にあたり、図面と相違ないことを</t>
    <rPh sb="0" eb="2">
      <t>ジュウタク</t>
    </rPh>
    <rPh sb="2" eb="3">
      <t>ショウ</t>
    </rPh>
    <rPh sb="8" eb="10">
      <t>セイノウ</t>
    </rPh>
    <rPh sb="10" eb="13">
      <t>ショウメイショ</t>
    </rPh>
    <rPh sb="14" eb="16">
      <t>シンセイ</t>
    </rPh>
    <rPh sb="21" eb="23">
      <t>ズメン</t>
    </rPh>
    <rPh sb="24" eb="26">
      <t>ソウイ</t>
    </rPh>
    <phoneticPr fontId="2"/>
  </si>
  <si>
    <t>確認し、施工状況報告書を提出します。</t>
    <rPh sb="12" eb="14">
      <t>テイシュツ</t>
    </rPh>
    <phoneticPr fontId="2"/>
  </si>
  <si>
    <t>以下に記載する内容は、事実に相違ありません。</t>
    <rPh sb="0" eb="2">
      <t>イカ</t>
    </rPh>
    <rPh sb="3" eb="5">
      <t>キサイ</t>
    </rPh>
    <rPh sb="7" eb="9">
      <t>ナイヨウ</t>
    </rPh>
    <rPh sb="11" eb="13">
      <t>ジジツ</t>
    </rPh>
    <rPh sb="14" eb="16">
      <t>ソウイ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</si>
</sst>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ＤＦ平成明朝体W3"/>
      <family val="3"/>
      <charset val="128"/>
    </font>
    <font>
      <sz val="11"/>
      <name val="ＤＦ平成明朝体W3"/>
      <family val="3"/>
      <charset val="128"/>
    </font>
    <font>
      <sz val="10"/>
      <name val="ＤＦ平成明朝体W3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vertical="top" textRotation="255"/>
    </xf>
    <xf numFmtId="0" fontId="11" fillId="0" borderId="3" xfId="0" applyFont="1" applyBorder="1" applyAlignment="1">
      <alignment vertical="top" textRotation="255"/>
    </xf>
    <xf numFmtId="0" fontId="11" fillId="0" borderId="1" xfId="0" applyFont="1" applyBorder="1" applyAlignment="1">
      <alignment vertical="center" textRotation="255"/>
    </xf>
    <xf numFmtId="0" fontId="12" fillId="0" borderId="2" xfId="0" applyFont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vertical="center" shrinkToFit="1"/>
    </xf>
    <xf numFmtId="0" fontId="12" fillId="0" borderId="25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24" xfId="0" applyFont="1" applyBorder="1" applyAlignment="1">
      <alignment vertical="center" shrinkToFit="1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12" fillId="0" borderId="2" xfId="0" applyFont="1" applyBorder="1" applyAlignment="1">
      <alignment horizontal="right" vertical="top"/>
    </xf>
    <xf numFmtId="0" fontId="13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2" fillId="0" borderId="4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31" xfId="0" applyFont="1" applyFill="1" applyBorder="1" applyAlignment="1" applyProtection="1">
      <alignment vertical="center"/>
      <protection locked="0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43" xfId="0" applyFont="1" applyFill="1" applyBorder="1" applyAlignment="1" applyProtection="1">
      <alignment vertical="center"/>
      <protection locked="0"/>
    </xf>
    <xf numFmtId="0" fontId="9" fillId="2" borderId="44" xfId="0" applyFont="1" applyFill="1" applyBorder="1" applyAlignment="1" applyProtection="1">
      <alignment vertical="center"/>
      <protection locked="0"/>
    </xf>
    <xf numFmtId="0" fontId="9" fillId="2" borderId="45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2" borderId="0" xfId="0" applyFont="1" applyFill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4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52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2" borderId="39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vertical="center"/>
      <protection locked="0"/>
    </xf>
    <xf numFmtId="0" fontId="9" fillId="2" borderId="42" xfId="0" applyFont="1" applyFill="1" applyBorder="1" applyAlignment="1" applyProtection="1">
      <alignment vertical="center"/>
      <protection locked="0"/>
    </xf>
    <xf numFmtId="0" fontId="9" fillId="0" borderId="5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29" xfId="0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9" fillId="0" borderId="31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61</xdr:row>
      <xdr:rowOff>0</xdr:rowOff>
    </xdr:from>
    <xdr:to>
      <xdr:col>18</xdr:col>
      <xdr:colOff>152400</xdr:colOff>
      <xdr:row>81</xdr:row>
      <xdr:rowOff>28575</xdr:rowOff>
    </xdr:to>
    <xdr:grpSp>
      <xdr:nvGrpSpPr>
        <xdr:cNvPr id="1144" name="Group 13">
          <a:extLst>
            <a:ext uri="{FF2B5EF4-FFF2-40B4-BE49-F238E27FC236}">
              <a16:creationId xmlns:a16="http://schemas.microsoft.com/office/drawing/2014/main" id="{B7F36557-BEB6-459A-9D0B-35925B96BEF2}"/>
            </a:ext>
          </a:extLst>
        </xdr:cNvPr>
        <xdr:cNvGrpSpPr>
          <a:grpSpLocks/>
        </xdr:cNvGrpSpPr>
      </xdr:nvGrpSpPr>
      <xdr:grpSpPr bwMode="auto">
        <a:xfrm>
          <a:off x="2762250" y="13077825"/>
          <a:ext cx="5095875" cy="3076575"/>
          <a:chOff x="89" y="116"/>
          <a:chExt cx="484" cy="329"/>
        </a:xfrm>
      </xdr:grpSpPr>
      <xdr:sp macro="" textlink="">
        <xdr:nvSpPr>
          <xdr:cNvPr id="1149" name="Rectangle 4">
            <a:extLst>
              <a:ext uri="{FF2B5EF4-FFF2-40B4-BE49-F238E27FC236}">
                <a16:creationId xmlns:a16="http://schemas.microsoft.com/office/drawing/2014/main" id="{76D2E05E-D522-4CEE-9894-4F5B7FC64F47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66" y="39"/>
            <a:ext cx="329" cy="484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prstDash val="dash"/>
            <a:miter lim="800000"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" name="Text Box 5">
            <a:extLst>
              <a:ext uri="{FF2B5EF4-FFF2-40B4-BE49-F238E27FC236}">
                <a16:creationId xmlns:a16="http://schemas.microsoft.com/office/drawing/2014/main" id="{0F25D95D-4E97-459A-ACCF-F4A4B9636C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1" y="244"/>
            <a:ext cx="2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ここに写真を貼り付けてください</a:t>
            </a:r>
          </a:p>
        </xdr:txBody>
      </xdr:sp>
    </xdr:grpSp>
    <xdr:clientData/>
  </xdr:twoCellAnchor>
  <xdr:twoCellAnchor>
    <xdr:from>
      <xdr:col>6</xdr:col>
      <xdr:colOff>57150</xdr:colOff>
      <xdr:row>83</xdr:row>
      <xdr:rowOff>19050</xdr:rowOff>
    </xdr:from>
    <xdr:to>
      <xdr:col>18</xdr:col>
      <xdr:colOff>161925</xdr:colOff>
      <xdr:row>104</xdr:row>
      <xdr:rowOff>57150</xdr:rowOff>
    </xdr:to>
    <xdr:sp macro="" textlink="">
      <xdr:nvSpPr>
        <xdr:cNvPr id="1145" name="Rectangle 15">
          <a:extLst>
            <a:ext uri="{FF2B5EF4-FFF2-40B4-BE49-F238E27FC236}">
              <a16:creationId xmlns:a16="http://schemas.microsoft.com/office/drawing/2014/main" id="{AB326041-4870-467C-A5B4-CFEC5BABF221}"/>
            </a:ext>
          </a:extLst>
        </xdr:cNvPr>
        <xdr:cNvSpPr>
          <a:spLocks noChangeArrowheads="1"/>
        </xdr:cNvSpPr>
      </xdr:nvSpPr>
      <xdr:spPr bwMode="auto">
        <a:xfrm rot="-5400000">
          <a:off x="3519488" y="15540037"/>
          <a:ext cx="3238500" cy="50768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8</xdr:col>
      <xdr:colOff>10655</xdr:colOff>
      <xdr:row>91</xdr:row>
      <xdr:rowOff>54415</xdr:rowOff>
    </xdr:from>
    <xdr:to>
      <xdr:col>15</xdr:col>
      <xdr:colOff>164476</xdr:colOff>
      <xdr:row>93</xdr:row>
      <xdr:rowOff>44537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8EF95C88-DAB5-45DE-A7F5-4ED97A23162E}"/>
            </a:ext>
          </a:extLst>
        </xdr:cNvPr>
        <xdr:cNvSpPr txBox="1">
          <a:spLocks noChangeArrowheads="1"/>
        </xdr:cNvSpPr>
      </xdr:nvSpPr>
      <xdr:spPr bwMode="auto">
        <a:xfrm>
          <a:off x="3220580" y="16808890"/>
          <a:ext cx="2363621" cy="294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ここに写真を貼り付けてください</a:t>
          </a:r>
        </a:p>
      </xdr:txBody>
    </xdr:sp>
    <xdr:clientData/>
  </xdr:twoCellAnchor>
  <xdr:twoCellAnchor>
    <xdr:from>
      <xdr:col>6</xdr:col>
      <xdr:colOff>47625</xdr:colOff>
      <xdr:row>106</xdr:row>
      <xdr:rowOff>47625</xdr:rowOff>
    </xdr:from>
    <xdr:to>
      <xdr:col>18</xdr:col>
      <xdr:colOff>152400</xdr:colOff>
      <xdr:row>127</xdr:row>
      <xdr:rowOff>85725</xdr:rowOff>
    </xdr:to>
    <xdr:sp macro="" textlink="">
      <xdr:nvSpPr>
        <xdr:cNvPr id="1147" name="Rectangle 25">
          <a:extLst>
            <a:ext uri="{FF2B5EF4-FFF2-40B4-BE49-F238E27FC236}">
              <a16:creationId xmlns:a16="http://schemas.microsoft.com/office/drawing/2014/main" id="{A7CEABD4-0BF4-4CD0-8627-8E88DA422BBF}"/>
            </a:ext>
          </a:extLst>
        </xdr:cNvPr>
        <xdr:cNvSpPr>
          <a:spLocks noChangeArrowheads="1"/>
        </xdr:cNvSpPr>
      </xdr:nvSpPr>
      <xdr:spPr bwMode="auto">
        <a:xfrm rot="-5400000">
          <a:off x="3586163" y="18997612"/>
          <a:ext cx="3086100" cy="50768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8</xdr:col>
      <xdr:colOff>1130</xdr:colOff>
      <xdr:row>114</xdr:row>
      <xdr:rowOff>51894</xdr:rowOff>
    </xdr:from>
    <xdr:to>
      <xdr:col>15</xdr:col>
      <xdr:colOff>154951</xdr:colOff>
      <xdr:row>116</xdr:row>
      <xdr:rowOff>48079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2C7419AB-AAE6-4366-8696-066E76307930}"/>
            </a:ext>
          </a:extLst>
        </xdr:cNvPr>
        <xdr:cNvSpPr txBox="1">
          <a:spLocks noChangeArrowheads="1"/>
        </xdr:cNvSpPr>
      </xdr:nvSpPr>
      <xdr:spPr bwMode="auto">
        <a:xfrm>
          <a:off x="3211055" y="20282994"/>
          <a:ext cx="2363621" cy="281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ここに写真を貼り付けてください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8"/>
  <sheetViews>
    <sheetView tabSelected="1" view="pageBreakPreview" zoomScaleSheetLayoutView="100" workbookViewId="0">
      <selection activeCell="N4" sqref="N4:S4"/>
    </sheetView>
  </sheetViews>
  <sheetFormatPr defaultRowHeight="11.25"/>
  <cols>
    <col min="1" max="1" width="2.875" style="1" customWidth="1"/>
    <col min="2" max="2" width="10.625" style="1" customWidth="1"/>
    <col min="3" max="3" width="13.375" style="56" customWidth="1"/>
    <col min="4" max="6" width="2.875" style="1" customWidth="1"/>
    <col min="7" max="7" width="11.625" style="1" customWidth="1"/>
    <col min="8" max="11" width="2.875" style="1" customWidth="1"/>
    <col min="12" max="12" width="2.625" style="1" customWidth="1"/>
    <col min="13" max="13" width="12.25" style="1" customWidth="1"/>
    <col min="14" max="14" width="9.625" style="1" customWidth="1"/>
    <col min="15" max="17" width="3.125" style="1" customWidth="1"/>
    <col min="18" max="19" width="8.625" style="1" customWidth="1"/>
    <col min="20" max="16384" width="9" style="1"/>
  </cols>
  <sheetData>
    <row r="1" spans="1:19" ht="21" customHeight="1">
      <c r="A1" s="176" t="s">
        <v>99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19" ht="16.5" customHeight="1">
      <c r="A2" s="2" t="s">
        <v>75</v>
      </c>
      <c r="B2" s="2"/>
      <c r="C2" s="3"/>
      <c r="D2" s="2"/>
      <c r="E2" s="2"/>
      <c r="F2" s="2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6.5" customHeight="1">
      <c r="A3" s="2"/>
      <c r="B3" s="2"/>
      <c r="C3" s="3"/>
      <c r="D3" s="2"/>
      <c r="E3" s="2"/>
      <c r="F3" s="2"/>
      <c r="G3" s="4"/>
      <c r="H3" s="4"/>
      <c r="I3" s="2"/>
      <c r="J3" s="2"/>
      <c r="K3" s="2"/>
      <c r="L3" s="2"/>
      <c r="M3" s="3" t="s">
        <v>0</v>
      </c>
      <c r="N3" s="139"/>
      <c r="O3" s="139"/>
      <c r="P3" s="139"/>
      <c r="Q3" s="139"/>
      <c r="R3" s="139"/>
      <c r="S3" s="139"/>
    </row>
    <row r="4" spans="1:19" ht="16.5" customHeight="1">
      <c r="A4" s="5" t="s">
        <v>101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 t="s">
        <v>1</v>
      </c>
      <c r="N4" s="139"/>
      <c r="O4" s="139"/>
      <c r="P4" s="139"/>
      <c r="Q4" s="139"/>
      <c r="R4" s="139"/>
      <c r="S4" s="139"/>
    </row>
    <row r="5" spans="1:19" ht="16.5" customHeight="1">
      <c r="A5" s="5" t="s">
        <v>102</v>
      </c>
      <c r="B5" s="5"/>
      <c r="C5" s="6"/>
      <c r="D5" s="5"/>
      <c r="E5" s="5"/>
      <c r="F5" s="5"/>
      <c r="G5" s="5"/>
      <c r="H5" s="5"/>
      <c r="I5" s="5"/>
      <c r="J5" s="5"/>
      <c r="K5" s="5"/>
      <c r="L5" s="5"/>
      <c r="M5" s="3" t="s">
        <v>2</v>
      </c>
      <c r="N5" s="139"/>
      <c r="O5" s="139"/>
      <c r="P5" s="139"/>
      <c r="Q5" s="139"/>
      <c r="R5" s="139"/>
      <c r="S5" s="139"/>
    </row>
    <row r="6" spans="1:19" ht="16.5" customHeight="1">
      <c r="A6" s="5" t="s">
        <v>103</v>
      </c>
      <c r="B6" s="5"/>
      <c r="C6" s="6"/>
      <c r="D6" s="5"/>
      <c r="E6" s="5"/>
      <c r="F6" s="5"/>
      <c r="G6" s="5"/>
      <c r="H6" s="5"/>
      <c r="I6" s="5"/>
      <c r="J6" s="5"/>
      <c r="K6" s="5"/>
      <c r="L6" s="5"/>
      <c r="M6" s="3" t="s">
        <v>3</v>
      </c>
      <c r="N6" s="139"/>
      <c r="O6" s="139"/>
      <c r="P6" s="139"/>
      <c r="Q6" s="139"/>
      <c r="R6" s="139"/>
      <c r="S6" s="139"/>
    </row>
    <row r="7" spans="1:19" ht="16.5" customHeight="1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3" t="s">
        <v>4</v>
      </c>
      <c r="N7" s="139"/>
      <c r="O7" s="139"/>
      <c r="P7" s="139"/>
      <c r="Q7" s="139"/>
      <c r="R7" s="139"/>
      <c r="S7" s="139"/>
    </row>
    <row r="8" spans="1:19" ht="16.5" customHeight="1">
      <c r="A8" s="5"/>
      <c r="B8" s="5"/>
      <c r="C8" s="6"/>
      <c r="D8" s="5"/>
      <c r="E8" s="5"/>
      <c r="F8" s="5"/>
      <c r="G8" s="5"/>
      <c r="H8" s="5"/>
      <c r="I8" s="5"/>
      <c r="J8" s="5"/>
      <c r="K8" s="5"/>
      <c r="L8" s="5"/>
      <c r="M8" s="3" t="s">
        <v>5</v>
      </c>
      <c r="N8" s="139"/>
      <c r="O8" s="139"/>
      <c r="P8" s="139"/>
      <c r="Q8" s="139"/>
      <c r="R8" s="139"/>
      <c r="S8" s="139"/>
    </row>
    <row r="9" spans="1:19" ht="16.5" customHeight="1" thickBot="1">
      <c r="A9" s="7" t="s">
        <v>6</v>
      </c>
      <c r="B9" s="7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24" customHeight="1">
      <c r="A10" s="177" t="s">
        <v>7</v>
      </c>
      <c r="B10" s="178"/>
      <c r="C10" s="179"/>
      <c r="D10" s="180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2"/>
    </row>
    <row r="11" spans="1:19" ht="24" customHeight="1">
      <c r="A11" s="183" t="s">
        <v>8</v>
      </c>
      <c r="B11" s="184"/>
      <c r="C11" s="185"/>
      <c r="D11" s="145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7"/>
    </row>
    <row r="12" spans="1:19" ht="24" customHeight="1">
      <c r="A12" s="155" t="s">
        <v>9</v>
      </c>
      <c r="B12" s="156"/>
      <c r="C12" s="157"/>
      <c r="D12" s="158" t="s">
        <v>10</v>
      </c>
      <c r="E12" s="159"/>
      <c r="F12" s="159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9"/>
    </row>
    <row r="13" spans="1:19" ht="16.5" customHeight="1">
      <c r="A13" s="9"/>
      <c r="B13" s="7"/>
      <c r="C13" s="10"/>
      <c r="D13" s="150" t="s">
        <v>11</v>
      </c>
      <c r="E13" s="151"/>
      <c r="F13" s="151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3"/>
    </row>
    <row r="14" spans="1:19" ht="16.5" customHeight="1">
      <c r="A14" s="9"/>
      <c r="B14" s="7"/>
      <c r="C14" s="10"/>
      <c r="D14" s="150"/>
      <c r="E14" s="151"/>
      <c r="F14" s="151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3"/>
    </row>
    <row r="15" spans="1:19" ht="16.5" customHeight="1" thickBot="1">
      <c r="A15" s="11"/>
      <c r="B15" s="12"/>
      <c r="C15" s="13"/>
      <c r="D15" s="14"/>
      <c r="E15" s="12"/>
      <c r="F15" s="12"/>
      <c r="G15" s="12"/>
      <c r="H15" s="12"/>
      <c r="I15" s="12"/>
      <c r="J15" s="12"/>
      <c r="K15" s="12"/>
      <c r="L15" s="12"/>
      <c r="M15" s="15" t="s">
        <v>94</v>
      </c>
      <c r="N15" s="140" t="s">
        <v>12</v>
      </c>
      <c r="O15" s="140"/>
      <c r="P15" s="140"/>
      <c r="Q15" s="140"/>
      <c r="R15" s="140"/>
      <c r="S15" s="141"/>
    </row>
    <row r="16" spans="1:19" ht="16.5" customHeight="1">
      <c r="A16" s="7"/>
      <c r="B16" s="7"/>
      <c r="C16" s="8"/>
      <c r="D16" s="7"/>
      <c r="E16" s="7"/>
      <c r="F16" s="7"/>
      <c r="G16" s="7"/>
      <c r="H16" s="7"/>
      <c r="I16" s="7"/>
      <c r="J16" s="7"/>
      <c r="K16" s="7"/>
      <c r="L16" s="7"/>
      <c r="M16" s="16"/>
      <c r="N16" s="16"/>
      <c r="O16" s="7"/>
      <c r="P16" s="7"/>
      <c r="Q16" s="7"/>
      <c r="R16" s="7"/>
      <c r="S16" s="7"/>
    </row>
    <row r="17" spans="1:19" ht="16.5" customHeight="1" thickBot="1">
      <c r="A17" s="12" t="s">
        <v>13</v>
      </c>
      <c r="B17" s="12"/>
      <c r="C17" s="17"/>
      <c r="D17" s="12"/>
      <c r="E17" s="12"/>
      <c r="F17" s="12"/>
      <c r="G17" s="12"/>
      <c r="H17" s="12"/>
      <c r="I17" s="12"/>
      <c r="J17" s="12"/>
      <c r="K17" s="12"/>
      <c r="L17" s="12"/>
      <c r="M17" s="15"/>
      <c r="N17" s="15"/>
      <c r="O17" s="12"/>
      <c r="P17" s="12"/>
      <c r="Q17" s="12"/>
      <c r="R17" s="12"/>
      <c r="S17" s="12"/>
    </row>
    <row r="18" spans="1:19" ht="16.5" customHeight="1">
      <c r="A18" s="186" t="s">
        <v>14</v>
      </c>
      <c r="B18" s="187"/>
      <c r="C18" s="188"/>
      <c r="D18" s="142" t="s">
        <v>15</v>
      </c>
      <c r="E18" s="143"/>
      <c r="F18" s="143"/>
      <c r="G18" s="144"/>
      <c r="H18" s="142" t="s">
        <v>95</v>
      </c>
      <c r="I18" s="143"/>
      <c r="J18" s="143"/>
      <c r="K18" s="143"/>
      <c r="L18" s="143"/>
      <c r="M18" s="144"/>
      <c r="N18" s="143" t="s">
        <v>16</v>
      </c>
      <c r="O18" s="143"/>
      <c r="P18" s="143"/>
      <c r="Q18" s="143"/>
      <c r="R18" s="143"/>
      <c r="S18" s="154"/>
    </row>
    <row r="19" spans="1:19" ht="16.5" customHeight="1">
      <c r="A19" s="104" t="s">
        <v>39</v>
      </c>
      <c r="B19" s="131" t="s">
        <v>93</v>
      </c>
      <c r="C19" s="131"/>
      <c r="D19" s="133"/>
      <c r="E19" s="134"/>
      <c r="F19" s="134"/>
      <c r="G19" s="135"/>
      <c r="H19" s="133"/>
      <c r="I19" s="134"/>
      <c r="J19" s="134"/>
      <c r="K19" s="134"/>
      <c r="L19" s="134"/>
      <c r="M19" s="135"/>
      <c r="N19" s="133"/>
      <c r="O19" s="134"/>
      <c r="P19" s="134"/>
      <c r="Q19" s="134"/>
      <c r="R19" s="134"/>
      <c r="S19" s="196"/>
    </row>
    <row r="20" spans="1:19" ht="16.5" customHeight="1" thickBot="1">
      <c r="A20" s="197" t="s">
        <v>41</v>
      </c>
      <c r="B20" s="132" t="s">
        <v>92</v>
      </c>
      <c r="C20" s="132"/>
      <c r="D20" s="136"/>
      <c r="E20" s="137"/>
      <c r="F20" s="137"/>
      <c r="G20" s="138"/>
      <c r="H20" s="136"/>
      <c r="I20" s="137"/>
      <c r="J20" s="137"/>
      <c r="K20" s="137"/>
      <c r="L20" s="137"/>
      <c r="M20" s="138"/>
      <c r="N20" s="136"/>
      <c r="O20" s="137"/>
      <c r="P20" s="137"/>
      <c r="Q20" s="137"/>
      <c r="R20" s="137"/>
      <c r="S20" s="198"/>
    </row>
    <row r="21" spans="1:19" ht="16.5" customHeight="1">
      <c r="A21" s="18"/>
      <c r="B21" s="19"/>
      <c r="C21" s="20"/>
      <c r="D21" s="19"/>
      <c r="E21" s="19"/>
      <c r="F21" s="19"/>
      <c r="G21" s="19"/>
      <c r="H21" s="19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</row>
    <row r="22" spans="1:19" s="22" customFormat="1" ht="16.5" customHeight="1" thickBot="1">
      <c r="A22" s="7" t="s">
        <v>17</v>
      </c>
      <c r="B22" s="19"/>
      <c r="C22" s="21" t="s">
        <v>18</v>
      </c>
      <c r="D22" s="19"/>
      <c r="E22" s="19"/>
      <c r="F22" s="19"/>
      <c r="G22" s="19"/>
      <c r="H22" s="19"/>
      <c r="I22" s="161" t="s">
        <v>19</v>
      </c>
      <c r="J22" s="161"/>
      <c r="K22" s="161"/>
      <c r="L22" s="161"/>
      <c r="M22" s="161"/>
      <c r="N22" s="161"/>
      <c r="O22" s="161"/>
      <c r="P22" s="161"/>
      <c r="Q22" s="161"/>
      <c r="R22" s="161"/>
      <c r="S22" s="161"/>
    </row>
    <row r="23" spans="1:19" s="24" customFormat="1" ht="16.5" customHeight="1">
      <c r="A23" s="191" t="s">
        <v>20</v>
      </c>
      <c r="B23" s="192"/>
      <c r="C23" s="23" t="s">
        <v>21</v>
      </c>
      <c r="D23" s="162" t="s">
        <v>22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73"/>
      <c r="O23" s="162" t="s">
        <v>23</v>
      </c>
      <c r="P23" s="163"/>
      <c r="Q23" s="163"/>
      <c r="R23" s="163"/>
      <c r="S23" s="164"/>
    </row>
    <row r="24" spans="1:19" s="24" customFormat="1" ht="16.5" customHeight="1">
      <c r="A24" s="189" t="s">
        <v>24</v>
      </c>
      <c r="B24" s="190"/>
      <c r="C24" s="20" t="s">
        <v>25</v>
      </c>
      <c r="D24" s="169" t="s">
        <v>26</v>
      </c>
      <c r="E24" s="170"/>
      <c r="F24" s="165" t="s">
        <v>27</v>
      </c>
      <c r="G24" s="166"/>
      <c r="H24" s="166"/>
      <c r="I24" s="166"/>
      <c r="J24" s="165" t="s">
        <v>28</v>
      </c>
      <c r="K24" s="166"/>
      <c r="L24" s="166"/>
      <c r="M24" s="166"/>
      <c r="N24" s="174"/>
      <c r="O24" s="128" t="s">
        <v>29</v>
      </c>
      <c r="P24" s="129"/>
      <c r="Q24" s="130"/>
      <c r="R24" s="126" t="s">
        <v>30</v>
      </c>
      <c r="S24" s="127"/>
    </row>
    <row r="25" spans="1:19" s="24" customFormat="1" ht="16.5" customHeight="1" thickBot="1">
      <c r="A25" s="193" t="s">
        <v>31</v>
      </c>
      <c r="B25" s="175"/>
      <c r="C25" s="79"/>
      <c r="D25" s="171" t="s">
        <v>32</v>
      </c>
      <c r="E25" s="172"/>
      <c r="F25" s="167"/>
      <c r="G25" s="168"/>
      <c r="H25" s="168"/>
      <c r="I25" s="168"/>
      <c r="J25" s="167"/>
      <c r="K25" s="168"/>
      <c r="L25" s="168"/>
      <c r="M25" s="168"/>
      <c r="N25" s="175"/>
      <c r="O25" s="27" t="s">
        <v>33</v>
      </c>
      <c r="P25" s="28" t="s">
        <v>34</v>
      </c>
      <c r="Q25" s="29" t="s">
        <v>35</v>
      </c>
      <c r="R25" s="79" t="s">
        <v>36</v>
      </c>
      <c r="S25" s="30" t="s">
        <v>37</v>
      </c>
    </row>
    <row r="26" spans="1:19" s="22" customFormat="1" ht="16.5" customHeight="1" thickTop="1">
      <c r="A26" s="194" t="s">
        <v>98</v>
      </c>
      <c r="B26" s="195"/>
      <c r="C26" s="32" t="s">
        <v>38</v>
      </c>
      <c r="D26" s="71" t="s">
        <v>41</v>
      </c>
      <c r="E26" s="72" t="s">
        <v>90</v>
      </c>
      <c r="F26" s="71" t="s">
        <v>39</v>
      </c>
      <c r="G26" s="19" t="s">
        <v>40</v>
      </c>
      <c r="H26" s="19"/>
      <c r="I26" s="82"/>
      <c r="J26" s="72" t="s">
        <v>39</v>
      </c>
      <c r="K26" s="124" t="s">
        <v>42</v>
      </c>
      <c r="L26" s="124"/>
      <c r="M26" s="124"/>
      <c r="N26" s="125"/>
      <c r="O26" s="32" t="s">
        <v>41</v>
      </c>
      <c r="P26" s="33"/>
      <c r="Q26" s="81" t="s">
        <v>41</v>
      </c>
      <c r="R26" s="20" t="s">
        <v>43</v>
      </c>
      <c r="S26" s="34" t="s">
        <v>43</v>
      </c>
    </row>
    <row r="27" spans="1:19" s="22" customFormat="1" ht="16.5" customHeight="1">
      <c r="A27" s="189" t="s">
        <v>76</v>
      </c>
      <c r="B27" s="190"/>
      <c r="C27" s="26"/>
      <c r="D27" s="71" t="s">
        <v>39</v>
      </c>
      <c r="E27" s="72" t="s">
        <v>91</v>
      </c>
      <c r="F27" s="71" t="s">
        <v>41</v>
      </c>
      <c r="G27" s="19" t="s">
        <v>44</v>
      </c>
      <c r="H27" s="19"/>
      <c r="I27" s="81"/>
      <c r="J27" s="71" t="s">
        <v>39</v>
      </c>
      <c r="K27" s="109" t="s">
        <v>45</v>
      </c>
      <c r="L27" s="109"/>
      <c r="M27" s="109"/>
      <c r="N27" s="110"/>
      <c r="O27" s="32"/>
      <c r="P27" s="35"/>
      <c r="Q27" s="81"/>
      <c r="R27" s="20"/>
      <c r="S27" s="34"/>
    </row>
    <row r="28" spans="1:19" s="22" customFormat="1" ht="16.5" customHeight="1">
      <c r="A28" s="189" t="s">
        <v>97</v>
      </c>
      <c r="B28" s="190"/>
      <c r="C28" s="26"/>
      <c r="D28" s="32"/>
      <c r="E28" s="20"/>
      <c r="F28" s="71" t="s">
        <v>41</v>
      </c>
      <c r="G28" s="19" t="s">
        <v>46</v>
      </c>
      <c r="H28" s="19"/>
      <c r="I28" s="81"/>
      <c r="J28" s="32"/>
      <c r="K28" s="109" t="s">
        <v>47</v>
      </c>
      <c r="L28" s="109"/>
      <c r="M28" s="109"/>
      <c r="N28" s="110"/>
      <c r="O28" s="32" t="s">
        <v>41</v>
      </c>
      <c r="P28" s="35" t="s">
        <v>41</v>
      </c>
      <c r="Q28" s="81" t="s">
        <v>41</v>
      </c>
      <c r="R28" s="20"/>
      <c r="S28" s="34"/>
    </row>
    <row r="29" spans="1:19" s="22" customFormat="1" ht="16.5" customHeight="1">
      <c r="A29" s="189" t="s">
        <v>77</v>
      </c>
      <c r="B29" s="190"/>
      <c r="C29" s="26"/>
      <c r="D29" s="32"/>
      <c r="E29" s="20"/>
      <c r="F29" s="71" t="s">
        <v>41</v>
      </c>
      <c r="G29" s="19" t="s">
        <v>48</v>
      </c>
      <c r="H29" s="19"/>
      <c r="I29" s="81"/>
      <c r="J29" s="32"/>
      <c r="K29" s="109" t="s">
        <v>49</v>
      </c>
      <c r="L29" s="109"/>
      <c r="M29" s="109"/>
      <c r="N29" s="110"/>
      <c r="O29" s="32" t="s">
        <v>41</v>
      </c>
      <c r="P29" s="35" t="s">
        <v>41</v>
      </c>
      <c r="Q29" s="81" t="s">
        <v>41</v>
      </c>
      <c r="R29" s="20"/>
      <c r="S29" s="34"/>
    </row>
    <row r="30" spans="1:19" s="22" customFormat="1" ht="16.5" customHeight="1">
      <c r="A30" s="36"/>
      <c r="B30" s="106"/>
      <c r="C30" s="32"/>
      <c r="D30" s="32"/>
      <c r="E30" s="20"/>
      <c r="F30" s="32"/>
      <c r="G30" s="19"/>
      <c r="H30" s="19"/>
      <c r="I30" s="81"/>
      <c r="J30" s="71" t="s">
        <v>41</v>
      </c>
      <c r="K30" s="109" t="s">
        <v>50</v>
      </c>
      <c r="L30" s="109"/>
      <c r="M30" s="109"/>
      <c r="N30" s="110"/>
      <c r="O30" s="32"/>
      <c r="P30" s="35"/>
      <c r="Q30" s="81"/>
      <c r="R30" s="20"/>
      <c r="S30" s="34"/>
    </row>
    <row r="31" spans="1:19" s="22" customFormat="1" ht="16.5" customHeight="1">
      <c r="A31" s="85"/>
      <c r="B31" s="81"/>
      <c r="C31" s="32"/>
      <c r="D31" s="32"/>
      <c r="E31" s="20"/>
      <c r="F31" s="32"/>
      <c r="G31" s="19"/>
      <c r="H31" s="19"/>
      <c r="I31" s="81"/>
      <c r="J31" s="20"/>
      <c r="K31" s="109" t="s">
        <v>47</v>
      </c>
      <c r="L31" s="109"/>
      <c r="M31" s="109"/>
      <c r="N31" s="110"/>
      <c r="O31" s="32" t="s">
        <v>41</v>
      </c>
      <c r="P31" s="35" t="s">
        <v>41</v>
      </c>
      <c r="Q31" s="81" t="s">
        <v>41</v>
      </c>
      <c r="R31" s="20"/>
      <c r="S31" s="34"/>
    </row>
    <row r="32" spans="1:19" s="22" customFormat="1" ht="16.5" customHeight="1">
      <c r="A32" s="85"/>
      <c r="B32" s="81"/>
      <c r="C32" s="32"/>
      <c r="D32" s="32"/>
      <c r="E32" s="20"/>
      <c r="F32" s="32"/>
      <c r="G32" s="19"/>
      <c r="H32" s="19"/>
      <c r="I32" s="81"/>
      <c r="J32" s="20"/>
      <c r="K32" s="109" t="s">
        <v>49</v>
      </c>
      <c r="L32" s="109"/>
      <c r="M32" s="109"/>
      <c r="N32" s="110"/>
      <c r="O32" s="32" t="s">
        <v>41</v>
      </c>
      <c r="P32" s="35" t="s">
        <v>41</v>
      </c>
      <c r="Q32" s="81" t="s">
        <v>41</v>
      </c>
      <c r="R32" s="20"/>
      <c r="S32" s="34"/>
    </row>
    <row r="33" spans="1:19" s="22" customFormat="1" ht="16.5" customHeight="1">
      <c r="A33" s="85"/>
      <c r="B33" s="81"/>
      <c r="C33" s="32"/>
      <c r="D33" s="32"/>
      <c r="E33" s="20"/>
      <c r="F33" s="32"/>
      <c r="G33" s="19"/>
      <c r="H33" s="19"/>
      <c r="I33" s="81"/>
      <c r="J33" s="71" t="s">
        <v>41</v>
      </c>
      <c r="K33" s="109" t="s">
        <v>51</v>
      </c>
      <c r="L33" s="109"/>
      <c r="M33" s="109"/>
      <c r="N33" s="110"/>
      <c r="O33" s="32"/>
      <c r="P33" s="35"/>
      <c r="Q33" s="81"/>
      <c r="R33" s="20"/>
      <c r="S33" s="34"/>
    </row>
    <row r="34" spans="1:19" s="22" customFormat="1" ht="16.5" customHeight="1">
      <c r="A34" s="85"/>
      <c r="B34" s="81"/>
      <c r="C34" s="32"/>
      <c r="D34" s="32"/>
      <c r="E34" s="20"/>
      <c r="F34" s="32"/>
      <c r="G34" s="19"/>
      <c r="H34" s="19"/>
      <c r="I34" s="81"/>
      <c r="J34" s="20"/>
      <c r="K34" s="109" t="s">
        <v>47</v>
      </c>
      <c r="L34" s="109"/>
      <c r="M34" s="109"/>
      <c r="N34" s="110"/>
      <c r="O34" s="32" t="s">
        <v>41</v>
      </c>
      <c r="P34" s="35" t="s">
        <v>41</v>
      </c>
      <c r="Q34" s="81" t="s">
        <v>41</v>
      </c>
      <c r="R34" s="20"/>
      <c r="S34" s="34"/>
    </row>
    <row r="35" spans="1:19" s="22" customFormat="1" ht="16.5" customHeight="1">
      <c r="A35" s="85"/>
      <c r="B35" s="81"/>
      <c r="C35" s="32"/>
      <c r="D35" s="32"/>
      <c r="E35" s="20"/>
      <c r="F35" s="32"/>
      <c r="G35" s="19"/>
      <c r="H35" s="19"/>
      <c r="I35" s="81"/>
      <c r="J35" s="20"/>
      <c r="K35" s="109" t="s">
        <v>49</v>
      </c>
      <c r="L35" s="109"/>
      <c r="M35" s="109"/>
      <c r="N35" s="110"/>
      <c r="O35" s="32" t="s">
        <v>41</v>
      </c>
      <c r="P35" s="35" t="s">
        <v>41</v>
      </c>
      <c r="Q35" s="81" t="s">
        <v>41</v>
      </c>
      <c r="R35" s="20"/>
      <c r="S35" s="34"/>
    </row>
    <row r="36" spans="1:19" s="22" customFormat="1" ht="16.5" customHeight="1">
      <c r="A36" s="85"/>
      <c r="B36" s="81"/>
      <c r="C36" s="32"/>
      <c r="D36" s="32"/>
      <c r="E36" s="20"/>
      <c r="F36" s="32"/>
      <c r="G36" s="19"/>
      <c r="H36" s="19"/>
      <c r="I36" s="81"/>
      <c r="J36" s="71" t="s">
        <v>41</v>
      </c>
      <c r="K36" s="109" t="s">
        <v>52</v>
      </c>
      <c r="L36" s="109"/>
      <c r="M36" s="109"/>
      <c r="N36" s="110"/>
      <c r="O36" s="32"/>
      <c r="P36" s="35"/>
      <c r="Q36" s="81"/>
      <c r="R36" s="20"/>
      <c r="S36" s="34"/>
    </row>
    <row r="37" spans="1:19" s="22" customFormat="1" ht="16.5" customHeight="1">
      <c r="A37" s="85"/>
      <c r="B37" s="81"/>
      <c r="C37" s="32"/>
      <c r="D37" s="32"/>
      <c r="E37" s="20"/>
      <c r="F37" s="32"/>
      <c r="G37" s="19"/>
      <c r="H37" s="19"/>
      <c r="I37" s="81"/>
      <c r="J37" s="20"/>
      <c r="K37" s="109" t="s">
        <v>47</v>
      </c>
      <c r="L37" s="109"/>
      <c r="M37" s="109"/>
      <c r="N37" s="110"/>
      <c r="O37" s="32" t="s">
        <v>41</v>
      </c>
      <c r="P37" s="35" t="s">
        <v>41</v>
      </c>
      <c r="Q37" s="81" t="s">
        <v>41</v>
      </c>
      <c r="R37" s="20"/>
      <c r="S37" s="34"/>
    </row>
    <row r="38" spans="1:19" s="22" customFormat="1" ht="16.5" customHeight="1">
      <c r="A38" s="85"/>
      <c r="B38" s="81"/>
      <c r="C38" s="32"/>
      <c r="D38" s="32"/>
      <c r="E38" s="20"/>
      <c r="F38" s="32"/>
      <c r="G38" s="19"/>
      <c r="H38" s="19"/>
      <c r="I38" s="81"/>
      <c r="J38" s="20"/>
      <c r="K38" s="109" t="s">
        <v>49</v>
      </c>
      <c r="L38" s="109"/>
      <c r="M38" s="109"/>
      <c r="N38" s="110"/>
      <c r="O38" s="32" t="s">
        <v>41</v>
      </c>
      <c r="P38" s="35" t="s">
        <v>41</v>
      </c>
      <c r="Q38" s="81" t="s">
        <v>41</v>
      </c>
      <c r="R38" s="20"/>
      <c r="S38" s="34"/>
    </row>
    <row r="39" spans="1:19" s="22" customFormat="1" ht="16.5" customHeight="1">
      <c r="A39" s="47"/>
      <c r="B39" s="81"/>
      <c r="C39" s="32"/>
      <c r="D39" s="32"/>
      <c r="E39" s="20"/>
      <c r="F39" s="32"/>
      <c r="G39" s="19"/>
      <c r="H39" s="19"/>
      <c r="I39" s="81"/>
      <c r="J39" s="119" t="s">
        <v>53</v>
      </c>
      <c r="K39" s="120"/>
      <c r="L39" s="120"/>
      <c r="M39" s="120"/>
      <c r="N39" s="121"/>
      <c r="O39" s="32"/>
      <c r="P39" s="35"/>
      <c r="Q39" s="81"/>
      <c r="R39" s="20"/>
      <c r="S39" s="34"/>
    </row>
    <row r="40" spans="1:19" s="22" customFormat="1" ht="16.5" customHeight="1">
      <c r="A40" s="36"/>
      <c r="B40" s="86"/>
      <c r="C40" s="77" t="s">
        <v>54</v>
      </c>
      <c r="D40" s="73" t="s">
        <v>41</v>
      </c>
      <c r="E40" s="74" t="s">
        <v>90</v>
      </c>
      <c r="F40" s="73" t="s">
        <v>41</v>
      </c>
      <c r="G40" s="37" t="s">
        <v>58</v>
      </c>
      <c r="H40" s="37"/>
      <c r="I40" s="80"/>
      <c r="J40" s="74" t="s">
        <v>41</v>
      </c>
      <c r="K40" s="107" t="s">
        <v>55</v>
      </c>
      <c r="L40" s="107"/>
      <c r="M40" s="107"/>
      <c r="N40" s="108"/>
      <c r="O40" s="77" t="s">
        <v>41</v>
      </c>
      <c r="P40" s="38"/>
      <c r="Q40" s="80" t="s">
        <v>41</v>
      </c>
      <c r="R40" s="78" t="s">
        <v>43</v>
      </c>
      <c r="S40" s="39" t="s">
        <v>43</v>
      </c>
    </row>
    <row r="41" spans="1:19" s="22" customFormat="1" ht="16.5" customHeight="1">
      <c r="A41" s="85"/>
      <c r="B41" s="81"/>
      <c r="C41" s="32" t="s">
        <v>56</v>
      </c>
      <c r="D41" s="71" t="s">
        <v>41</v>
      </c>
      <c r="E41" s="72" t="s">
        <v>91</v>
      </c>
      <c r="F41" s="71" t="s">
        <v>39</v>
      </c>
      <c r="G41" s="19" t="s">
        <v>61</v>
      </c>
      <c r="H41" s="19"/>
      <c r="I41" s="81"/>
      <c r="J41" s="72" t="s">
        <v>41</v>
      </c>
      <c r="K41" s="109" t="s">
        <v>57</v>
      </c>
      <c r="L41" s="109"/>
      <c r="M41" s="109"/>
      <c r="N41" s="110"/>
      <c r="O41" s="32" t="s">
        <v>41</v>
      </c>
      <c r="P41" s="35"/>
      <c r="Q41" s="81" t="s">
        <v>41</v>
      </c>
      <c r="R41" s="20"/>
      <c r="S41" s="34"/>
    </row>
    <row r="42" spans="1:19" s="22" customFormat="1" ht="16.5" customHeight="1">
      <c r="A42" s="85"/>
      <c r="B42" s="81"/>
      <c r="C42" s="94"/>
      <c r="D42" s="97"/>
      <c r="E42" s="95"/>
      <c r="F42" s="88" t="s">
        <v>41</v>
      </c>
      <c r="G42" s="41" t="s">
        <v>46</v>
      </c>
      <c r="H42" s="41"/>
      <c r="I42" s="43"/>
      <c r="J42" s="44"/>
      <c r="K42" s="122"/>
      <c r="L42" s="122"/>
      <c r="M42" s="122"/>
      <c r="N42" s="123"/>
      <c r="O42" s="40"/>
      <c r="P42" s="45"/>
      <c r="Q42" s="43"/>
      <c r="R42" s="42"/>
      <c r="S42" s="46"/>
    </row>
    <row r="43" spans="1:19" s="22" customFormat="1" ht="16.5" customHeight="1">
      <c r="A43" s="85"/>
      <c r="B43" s="81"/>
      <c r="C43" s="32" t="s">
        <v>54</v>
      </c>
      <c r="D43" s="71" t="s">
        <v>41</v>
      </c>
      <c r="E43" s="72" t="s">
        <v>90</v>
      </c>
      <c r="F43" s="71" t="s">
        <v>41</v>
      </c>
      <c r="G43" s="19" t="s">
        <v>58</v>
      </c>
      <c r="H43" s="19"/>
      <c r="I43" s="81"/>
      <c r="J43" s="72" t="s">
        <v>41</v>
      </c>
      <c r="K43" s="107" t="s">
        <v>59</v>
      </c>
      <c r="L43" s="107"/>
      <c r="M43" s="107"/>
      <c r="N43" s="108"/>
      <c r="O43" s="77" t="s">
        <v>41</v>
      </c>
      <c r="P43" s="35"/>
      <c r="Q43" s="81"/>
      <c r="R43" s="78" t="s">
        <v>43</v>
      </c>
      <c r="S43" s="39" t="s">
        <v>43</v>
      </c>
    </row>
    <row r="44" spans="1:19" s="22" customFormat="1" ht="16.5" customHeight="1">
      <c r="A44" s="85"/>
      <c r="B44" s="81"/>
      <c r="C44" s="32" t="s">
        <v>60</v>
      </c>
      <c r="D44" s="71" t="s">
        <v>41</v>
      </c>
      <c r="E44" s="72" t="s">
        <v>91</v>
      </c>
      <c r="F44" s="71" t="s">
        <v>41</v>
      </c>
      <c r="G44" s="19" t="s">
        <v>61</v>
      </c>
      <c r="H44" s="19"/>
      <c r="I44" s="81"/>
      <c r="J44" s="72" t="s">
        <v>41</v>
      </c>
      <c r="K44" s="109" t="s">
        <v>62</v>
      </c>
      <c r="L44" s="109"/>
      <c r="M44" s="109"/>
      <c r="N44" s="110"/>
      <c r="O44" s="32" t="s">
        <v>41</v>
      </c>
      <c r="P44" s="35"/>
      <c r="Q44" s="81" t="s">
        <v>41</v>
      </c>
      <c r="R44" s="20"/>
      <c r="S44" s="34"/>
    </row>
    <row r="45" spans="1:19" s="22" customFormat="1" ht="16.5" customHeight="1">
      <c r="A45" s="85"/>
      <c r="B45" s="81"/>
      <c r="C45" s="32"/>
      <c r="D45" s="32"/>
      <c r="E45" s="20"/>
      <c r="F45" s="71" t="s">
        <v>41</v>
      </c>
      <c r="G45" s="19" t="s">
        <v>46</v>
      </c>
      <c r="H45" s="19"/>
      <c r="I45" s="81"/>
      <c r="J45" s="20"/>
      <c r="K45" s="109" t="s">
        <v>63</v>
      </c>
      <c r="L45" s="109"/>
      <c r="M45" s="109"/>
      <c r="N45" s="110"/>
      <c r="O45" s="32"/>
      <c r="P45" s="35"/>
      <c r="Q45" s="81"/>
      <c r="R45" s="20"/>
      <c r="S45" s="34"/>
    </row>
    <row r="46" spans="1:19" s="22" customFormat="1" ht="16.5" customHeight="1">
      <c r="A46" s="85"/>
      <c r="B46" s="81"/>
      <c r="C46" s="94"/>
      <c r="D46" s="97"/>
      <c r="E46" s="96"/>
      <c r="F46" s="32"/>
      <c r="G46" s="19"/>
      <c r="H46" s="19"/>
      <c r="I46" s="81"/>
      <c r="J46" s="72" t="s">
        <v>41</v>
      </c>
      <c r="K46" s="115" t="s">
        <v>64</v>
      </c>
      <c r="L46" s="115"/>
      <c r="M46" s="115"/>
      <c r="N46" s="116"/>
      <c r="O46" s="32" t="s">
        <v>41</v>
      </c>
      <c r="P46" s="35"/>
      <c r="Q46" s="81" t="s">
        <v>41</v>
      </c>
      <c r="R46" s="20"/>
      <c r="S46" s="34"/>
    </row>
    <row r="47" spans="1:19" s="22" customFormat="1" ht="16.5" customHeight="1">
      <c r="A47" s="36"/>
      <c r="B47" s="86"/>
      <c r="C47" s="77" t="s">
        <v>65</v>
      </c>
      <c r="D47" s="73" t="s">
        <v>41</v>
      </c>
      <c r="E47" s="74" t="s">
        <v>90</v>
      </c>
      <c r="F47" s="73" t="s">
        <v>41</v>
      </c>
      <c r="G47" s="37" t="s">
        <v>66</v>
      </c>
      <c r="H47" s="37"/>
      <c r="I47" s="80"/>
      <c r="J47" s="74" t="s">
        <v>41</v>
      </c>
      <c r="K47" s="107" t="s">
        <v>67</v>
      </c>
      <c r="L47" s="107"/>
      <c r="M47" s="107"/>
      <c r="N47" s="108"/>
      <c r="O47" s="77" t="s">
        <v>41</v>
      </c>
      <c r="P47" s="38"/>
      <c r="Q47" s="80" t="s">
        <v>41</v>
      </c>
      <c r="R47" s="78" t="s">
        <v>43</v>
      </c>
      <c r="S47" s="39" t="s">
        <v>43</v>
      </c>
    </row>
    <row r="48" spans="1:19" s="22" customFormat="1" ht="16.5" customHeight="1">
      <c r="A48" s="87"/>
      <c r="B48" s="43"/>
      <c r="C48" s="40" t="s">
        <v>68</v>
      </c>
      <c r="D48" s="88" t="s">
        <v>41</v>
      </c>
      <c r="E48" s="89" t="s">
        <v>91</v>
      </c>
      <c r="F48" s="88" t="s">
        <v>41</v>
      </c>
      <c r="G48" s="41" t="s">
        <v>69</v>
      </c>
      <c r="H48" s="41"/>
      <c r="I48" s="43"/>
      <c r="J48" s="89" t="s">
        <v>41</v>
      </c>
      <c r="K48" s="115" t="s">
        <v>70</v>
      </c>
      <c r="L48" s="115"/>
      <c r="M48" s="115"/>
      <c r="N48" s="116"/>
      <c r="O48" s="40" t="s">
        <v>41</v>
      </c>
      <c r="P48" s="45"/>
      <c r="Q48" s="43" t="s">
        <v>41</v>
      </c>
      <c r="R48" s="42"/>
      <c r="S48" s="46"/>
    </row>
    <row r="49" spans="1:19" s="22" customFormat="1" ht="16.5" customHeight="1">
      <c r="A49" s="189" t="s">
        <v>97</v>
      </c>
      <c r="B49" s="190"/>
      <c r="C49" s="105" t="s">
        <v>78</v>
      </c>
      <c r="D49" s="73" t="s">
        <v>41</v>
      </c>
      <c r="E49" s="100" t="s">
        <v>90</v>
      </c>
      <c r="F49" s="72" t="s">
        <v>80</v>
      </c>
      <c r="G49" s="19" t="s">
        <v>100</v>
      </c>
      <c r="H49" s="19"/>
      <c r="I49" s="80"/>
      <c r="J49" s="72" t="s">
        <v>81</v>
      </c>
      <c r="K49" s="107" t="s">
        <v>82</v>
      </c>
      <c r="L49" s="107"/>
      <c r="M49" s="107"/>
      <c r="N49" s="108"/>
      <c r="O49" s="91" t="s">
        <v>81</v>
      </c>
      <c r="P49" s="38"/>
      <c r="Q49" s="80" t="s">
        <v>41</v>
      </c>
      <c r="R49" s="78" t="s">
        <v>43</v>
      </c>
      <c r="S49" s="39" t="s">
        <v>43</v>
      </c>
    </row>
    <row r="50" spans="1:19" s="22" customFormat="1" ht="16.5" customHeight="1">
      <c r="A50" s="189" t="s">
        <v>77</v>
      </c>
      <c r="B50" s="190"/>
      <c r="C50" s="25" t="s">
        <v>79</v>
      </c>
      <c r="D50" s="71" t="s">
        <v>41</v>
      </c>
      <c r="E50" s="101" t="s">
        <v>91</v>
      </c>
      <c r="F50" s="72" t="s">
        <v>80</v>
      </c>
      <c r="G50" s="19" t="s">
        <v>46</v>
      </c>
      <c r="H50" s="19"/>
      <c r="I50" s="81"/>
      <c r="J50" s="72" t="s">
        <v>83</v>
      </c>
      <c r="K50" s="109" t="s">
        <v>84</v>
      </c>
      <c r="L50" s="109"/>
      <c r="M50" s="109"/>
      <c r="N50" s="110"/>
      <c r="O50" s="92" t="s">
        <v>41</v>
      </c>
      <c r="P50" s="35"/>
      <c r="Q50" s="81" t="s">
        <v>41</v>
      </c>
      <c r="R50" s="25"/>
      <c r="S50" s="51"/>
    </row>
    <row r="51" spans="1:19" s="22" customFormat="1" ht="16.5" customHeight="1">
      <c r="A51" s="189"/>
      <c r="B51" s="190"/>
      <c r="C51" s="31"/>
      <c r="D51" s="98"/>
      <c r="E51" s="102"/>
      <c r="F51" s="72" t="s">
        <v>80</v>
      </c>
      <c r="G51" s="19"/>
      <c r="H51" s="19"/>
      <c r="I51" s="81"/>
      <c r="J51" s="72" t="s">
        <v>83</v>
      </c>
      <c r="K51" s="109" t="s">
        <v>85</v>
      </c>
      <c r="L51" s="109"/>
      <c r="M51" s="109"/>
      <c r="N51" s="110"/>
      <c r="O51" s="92" t="s">
        <v>81</v>
      </c>
      <c r="P51" s="35"/>
      <c r="Q51" s="81" t="s">
        <v>41</v>
      </c>
      <c r="R51" s="25"/>
      <c r="S51" s="51"/>
    </row>
    <row r="52" spans="1:19" s="22" customFormat="1" ht="16.5" customHeight="1">
      <c r="A52" s="47"/>
      <c r="B52" s="81"/>
      <c r="C52" s="31"/>
      <c r="D52" s="98"/>
      <c r="E52" s="102"/>
      <c r="F52" s="72" t="s">
        <v>80</v>
      </c>
      <c r="G52" s="19"/>
      <c r="H52" s="19"/>
      <c r="I52" s="81"/>
      <c r="J52" s="72" t="s">
        <v>83</v>
      </c>
      <c r="K52" s="109" t="s">
        <v>86</v>
      </c>
      <c r="L52" s="109"/>
      <c r="M52" s="109"/>
      <c r="N52" s="110"/>
      <c r="O52" s="92" t="s">
        <v>41</v>
      </c>
      <c r="P52" s="35"/>
      <c r="Q52" s="81" t="s">
        <v>41</v>
      </c>
      <c r="R52" s="25"/>
      <c r="S52" s="51"/>
    </row>
    <row r="53" spans="1:19" s="22" customFormat="1" ht="16.5" customHeight="1">
      <c r="A53" s="47"/>
      <c r="B53" s="81"/>
      <c r="C53" s="31"/>
      <c r="D53" s="98"/>
      <c r="E53" s="102"/>
      <c r="F53" s="72" t="s">
        <v>80</v>
      </c>
      <c r="G53" s="19"/>
      <c r="H53" s="19"/>
      <c r="I53" s="81"/>
      <c r="J53" s="72" t="s">
        <v>83</v>
      </c>
      <c r="K53" s="109" t="s">
        <v>87</v>
      </c>
      <c r="L53" s="109"/>
      <c r="M53" s="109"/>
      <c r="N53" s="110"/>
      <c r="O53" s="92" t="s">
        <v>41</v>
      </c>
      <c r="P53" s="35"/>
      <c r="Q53" s="81" t="s">
        <v>41</v>
      </c>
      <c r="R53" s="25"/>
      <c r="S53" s="51"/>
    </row>
    <row r="54" spans="1:19" s="22" customFormat="1" ht="16.5" customHeight="1">
      <c r="A54" s="47"/>
      <c r="B54" s="81"/>
      <c r="C54" s="31"/>
      <c r="D54" s="98"/>
      <c r="E54" s="102"/>
      <c r="F54" s="72" t="s">
        <v>80</v>
      </c>
      <c r="G54" s="19"/>
      <c r="H54" s="19"/>
      <c r="I54" s="81"/>
      <c r="J54" s="72" t="s">
        <v>83</v>
      </c>
      <c r="K54" s="109" t="s">
        <v>88</v>
      </c>
      <c r="L54" s="109"/>
      <c r="M54" s="109"/>
      <c r="N54" s="110"/>
      <c r="O54" s="92" t="s">
        <v>41</v>
      </c>
      <c r="P54" s="35"/>
      <c r="Q54" s="81" t="s">
        <v>41</v>
      </c>
      <c r="R54" s="25"/>
      <c r="S54" s="51"/>
    </row>
    <row r="55" spans="1:19" s="22" customFormat="1" ht="16.5" customHeight="1">
      <c r="A55" s="87"/>
      <c r="B55" s="43"/>
      <c r="C55" s="31"/>
      <c r="D55" s="99"/>
      <c r="E55" s="103"/>
      <c r="F55" s="72" t="s">
        <v>80</v>
      </c>
      <c r="G55" s="19"/>
      <c r="H55" s="19"/>
      <c r="I55" s="81"/>
      <c r="J55" s="72" t="s">
        <v>83</v>
      </c>
      <c r="K55" s="115" t="s">
        <v>89</v>
      </c>
      <c r="L55" s="115"/>
      <c r="M55" s="115"/>
      <c r="N55" s="116"/>
      <c r="O55" s="93" t="s">
        <v>41</v>
      </c>
      <c r="P55" s="45"/>
      <c r="Q55" s="81" t="s">
        <v>41</v>
      </c>
      <c r="R55" s="25"/>
      <c r="S55" s="51"/>
    </row>
    <row r="56" spans="1:19" s="22" customFormat="1" ht="16.5" customHeight="1">
      <c r="A56" s="83"/>
      <c r="B56" s="37"/>
      <c r="C56" s="48"/>
      <c r="D56" s="78"/>
      <c r="E56" s="78"/>
      <c r="F56" s="78"/>
      <c r="G56" s="48"/>
      <c r="H56" s="48"/>
      <c r="I56" s="78"/>
      <c r="J56" s="78"/>
      <c r="K56" s="78"/>
      <c r="L56" s="78"/>
      <c r="M56" s="117" t="s">
        <v>96</v>
      </c>
      <c r="N56" s="118"/>
      <c r="O56" s="77"/>
      <c r="P56" s="78"/>
      <c r="Q56" s="78"/>
      <c r="R56" s="78"/>
      <c r="S56" s="49"/>
    </row>
    <row r="57" spans="1:19" s="22" customFormat="1" ht="16.5" customHeight="1">
      <c r="A57" s="83"/>
      <c r="B57" s="19"/>
      <c r="C57" s="50"/>
      <c r="D57" s="20"/>
      <c r="E57" s="20"/>
      <c r="F57" s="20"/>
      <c r="G57" s="50"/>
      <c r="H57" s="50"/>
      <c r="I57" s="20"/>
      <c r="J57" s="20"/>
      <c r="K57" s="20"/>
      <c r="L57" s="20"/>
      <c r="M57" s="111" t="s">
        <v>71</v>
      </c>
      <c r="N57" s="112"/>
      <c r="O57" s="32"/>
      <c r="P57" s="20"/>
      <c r="Q57" s="20"/>
      <c r="R57" s="20"/>
      <c r="S57" s="51"/>
    </row>
    <row r="58" spans="1:19" s="22" customFormat="1" ht="16.5" customHeight="1" thickBot="1">
      <c r="A58" s="84"/>
      <c r="B58" s="90"/>
      <c r="C58" s="52"/>
      <c r="D58" s="53"/>
      <c r="E58" s="53"/>
      <c r="F58" s="53"/>
      <c r="G58" s="52"/>
      <c r="H58" s="52"/>
      <c r="I58" s="53"/>
      <c r="J58" s="53"/>
      <c r="K58" s="53"/>
      <c r="L58" s="53"/>
      <c r="M58" s="113"/>
      <c r="N58" s="114"/>
      <c r="O58" s="54"/>
      <c r="P58" s="53"/>
      <c r="Q58" s="53"/>
      <c r="R58" s="53"/>
      <c r="S58" s="55"/>
    </row>
    <row r="59" spans="1:19" ht="17.25" customHeight="1"/>
    <row r="60" spans="1:19" ht="16.5" customHeight="1">
      <c r="A60" s="1" t="s">
        <v>72</v>
      </c>
      <c r="S60" s="57"/>
    </row>
    <row r="61" spans="1:19" ht="12" customHeight="1">
      <c r="A61" s="58"/>
      <c r="B61" s="59"/>
      <c r="C61" s="60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61"/>
    </row>
    <row r="62" spans="1:19" ht="12" customHeight="1">
      <c r="A62" s="62" t="s">
        <v>73</v>
      </c>
      <c r="B62" s="75"/>
      <c r="C62" s="76"/>
      <c r="D62" s="75"/>
      <c r="E62" s="75"/>
      <c r="F62" s="75"/>
      <c r="S62" s="63"/>
    </row>
    <row r="63" spans="1:19" ht="12" customHeight="1">
      <c r="A63" s="62"/>
      <c r="B63" s="75"/>
      <c r="C63" s="76"/>
      <c r="D63" s="75"/>
      <c r="E63" s="75"/>
      <c r="F63" s="75"/>
      <c r="S63" s="63"/>
    </row>
    <row r="64" spans="1:19" ht="12">
      <c r="A64" s="62" t="s">
        <v>74</v>
      </c>
      <c r="B64" s="75"/>
      <c r="C64" s="76"/>
      <c r="D64" s="75"/>
      <c r="E64" s="75"/>
      <c r="F64" s="75"/>
      <c r="S64" s="63"/>
    </row>
    <row r="65" spans="1:19" ht="12">
      <c r="A65" s="62"/>
      <c r="B65" s="75"/>
      <c r="C65" s="76"/>
      <c r="D65" s="75"/>
      <c r="E65" s="75"/>
      <c r="F65" s="75"/>
      <c r="S65" s="63"/>
    </row>
    <row r="66" spans="1:19" ht="12">
      <c r="A66" s="62"/>
      <c r="B66" s="75"/>
      <c r="C66" s="76"/>
      <c r="D66" s="75"/>
      <c r="E66" s="75"/>
      <c r="F66" s="75"/>
      <c r="S66" s="63"/>
    </row>
    <row r="67" spans="1:19" ht="12">
      <c r="A67" s="62"/>
      <c r="B67" s="75"/>
      <c r="C67" s="76"/>
      <c r="D67" s="75"/>
      <c r="E67" s="75"/>
      <c r="F67" s="75"/>
      <c r="S67" s="63"/>
    </row>
    <row r="68" spans="1:19" ht="12">
      <c r="A68" s="62"/>
      <c r="B68" s="75"/>
      <c r="C68" s="76"/>
      <c r="D68" s="75"/>
      <c r="E68" s="75"/>
      <c r="F68" s="75"/>
      <c r="S68" s="63"/>
    </row>
    <row r="69" spans="1:19" ht="12">
      <c r="A69" s="62"/>
      <c r="B69" s="75"/>
      <c r="C69" s="76"/>
      <c r="D69" s="75"/>
      <c r="E69" s="75"/>
      <c r="F69" s="75"/>
      <c r="S69" s="63"/>
    </row>
    <row r="70" spans="1:19" ht="12">
      <c r="A70" s="62"/>
      <c r="B70" s="75"/>
      <c r="C70" s="76"/>
      <c r="D70" s="75"/>
      <c r="E70" s="75"/>
      <c r="F70" s="75"/>
      <c r="S70" s="63"/>
    </row>
    <row r="71" spans="1:19" ht="12">
      <c r="A71" s="62"/>
      <c r="S71" s="63"/>
    </row>
    <row r="72" spans="1:19" ht="12">
      <c r="A72" s="62"/>
      <c r="S72" s="63"/>
    </row>
    <row r="73" spans="1:19" ht="12">
      <c r="A73" s="62"/>
      <c r="S73" s="63"/>
    </row>
    <row r="74" spans="1:19" ht="12">
      <c r="A74" s="62"/>
      <c r="S74" s="63"/>
    </row>
    <row r="75" spans="1:19" ht="12">
      <c r="A75" s="62"/>
      <c r="S75" s="63"/>
    </row>
    <row r="76" spans="1:19" ht="12">
      <c r="A76" s="62"/>
      <c r="S76" s="63"/>
    </row>
    <row r="77" spans="1:19" ht="12">
      <c r="A77" s="62"/>
      <c r="S77" s="63"/>
    </row>
    <row r="78" spans="1:19" ht="12">
      <c r="A78" s="62"/>
      <c r="S78" s="63"/>
    </row>
    <row r="79" spans="1:19" ht="12">
      <c r="A79" s="62"/>
      <c r="S79" s="63"/>
    </row>
    <row r="80" spans="1:19" ht="12">
      <c r="A80" s="62"/>
      <c r="S80" s="63"/>
    </row>
    <row r="81" spans="1:19" ht="12">
      <c r="A81" s="62"/>
      <c r="S81" s="63"/>
    </row>
    <row r="82" spans="1:19" ht="12">
      <c r="A82" s="62"/>
      <c r="S82" s="63"/>
    </row>
    <row r="83" spans="1:19" ht="12">
      <c r="A83" s="64"/>
      <c r="B83" s="59"/>
      <c r="C83" s="60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61"/>
    </row>
    <row r="84" spans="1:19" ht="12">
      <c r="A84" s="62" t="s">
        <v>73</v>
      </c>
      <c r="B84" s="75"/>
      <c r="C84" s="76"/>
      <c r="D84" s="75"/>
      <c r="E84" s="75"/>
      <c r="F84" s="75"/>
      <c r="S84" s="63"/>
    </row>
    <row r="85" spans="1:19" ht="12">
      <c r="A85" s="62"/>
      <c r="B85" s="75"/>
      <c r="C85" s="76"/>
      <c r="D85" s="75"/>
      <c r="E85" s="75"/>
      <c r="F85" s="75"/>
      <c r="S85" s="63"/>
    </row>
    <row r="86" spans="1:19" ht="12">
      <c r="A86" s="62" t="s">
        <v>74</v>
      </c>
      <c r="B86" s="75"/>
      <c r="C86" s="76"/>
      <c r="D86" s="75"/>
      <c r="E86" s="75"/>
      <c r="F86" s="75"/>
      <c r="S86" s="63"/>
    </row>
    <row r="87" spans="1:19" ht="12">
      <c r="A87" s="62"/>
      <c r="B87" s="75"/>
      <c r="C87" s="76"/>
      <c r="D87" s="75"/>
      <c r="E87" s="75"/>
      <c r="F87" s="75"/>
      <c r="S87" s="63"/>
    </row>
    <row r="88" spans="1:19" ht="12">
      <c r="A88" s="62"/>
      <c r="B88" s="75"/>
      <c r="C88" s="76"/>
      <c r="D88" s="75"/>
      <c r="E88" s="75"/>
      <c r="F88" s="75"/>
      <c r="S88" s="63"/>
    </row>
    <row r="89" spans="1:19" ht="12">
      <c r="A89" s="62"/>
      <c r="B89" s="75"/>
      <c r="C89" s="76"/>
      <c r="D89" s="75"/>
      <c r="E89" s="75"/>
      <c r="F89" s="75"/>
      <c r="S89" s="63"/>
    </row>
    <row r="90" spans="1:19" ht="12">
      <c r="A90" s="62"/>
      <c r="B90" s="75"/>
      <c r="C90" s="76"/>
      <c r="D90" s="75"/>
      <c r="E90" s="75"/>
      <c r="F90" s="75"/>
      <c r="S90" s="63"/>
    </row>
    <row r="91" spans="1:19" ht="12">
      <c r="A91" s="62"/>
      <c r="B91" s="75"/>
      <c r="C91" s="76"/>
      <c r="D91" s="75"/>
      <c r="E91" s="75"/>
      <c r="F91" s="75"/>
      <c r="S91" s="63"/>
    </row>
    <row r="92" spans="1:19" ht="12">
      <c r="A92" s="62"/>
      <c r="B92" s="75"/>
      <c r="C92" s="76"/>
      <c r="D92" s="75"/>
      <c r="E92" s="75"/>
      <c r="F92" s="75"/>
      <c r="S92" s="63"/>
    </row>
    <row r="93" spans="1:19" ht="12">
      <c r="A93" s="62"/>
      <c r="S93" s="63"/>
    </row>
    <row r="94" spans="1:19" ht="12">
      <c r="A94" s="62"/>
      <c r="S94" s="63"/>
    </row>
    <row r="95" spans="1:19" ht="12">
      <c r="A95" s="62"/>
      <c r="S95" s="63"/>
    </row>
    <row r="96" spans="1:19" ht="12">
      <c r="A96" s="62"/>
      <c r="S96" s="63"/>
    </row>
    <row r="97" spans="1:19" ht="12">
      <c r="A97" s="62"/>
      <c r="S97" s="63"/>
    </row>
    <row r="98" spans="1:19" ht="12">
      <c r="A98" s="62"/>
      <c r="S98" s="63"/>
    </row>
    <row r="99" spans="1:19" ht="12">
      <c r="A99" s="62"/>
      <c r="S99" s="63"/>
    </row>
    <row r="100" spans="1:19" ht="12">
      <c r="A100" s="62"/>
      <c r="S100" s="63"/>
    </row>
    <row r="101" spans="1:19" ht="12">
      <c r="A101" s="62"/>
      <c r="S101" s="63"/>
    </row>
    <row r="102" spans="1:19" ht="12">
      <c r="A102" s="62"/>
      <c r="S102" s="63"/>
    </row>
    <row r="103" spans="1:19" ht="12">
      <c r="A103" s="62"/>
      <c r="S103" s="63"/>
    </row>
    <row r="104" spans="1:19" ht="12">
      <c r="A104" s="62"/>
      <c r="S104" s="63"/>
    </row>
    <row r="105" spans="1:19" ht="12">
      <c r="A105" s="62"/>
      <c r="S105" s="63"/>
    </row>
    <row r="106" spans="1:19" ht="12">
      <c r="A106" s="65"/>
      <c r="B106" s="66"/>
      <c r="C106" s="67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8"/>
    </row>
    <row r="107" spans="1:19" ht="12">
      <c r="A107" s="62"/>
      <c r="S107" s="63"/>
    </row>
    <row r="108" spans="1:19" ht="12">
      <c r="A108" s="62" t="s">
        <v>73</v>
      </c>
      <c r="B108" s="75"/>
      <c r="C108" s="76"/>
      <c r="D108" s="75"/>
      <c r="E108" s="75"/>
      <c r="F108" s="75"/>
      <c r="S108" s="63"/>
    </row>
    <row r="109" spans="1:19" ht="12">
      <c r="A109" s="62"/>
      <c r="B109" s="75"/>
      <c r="C109" s="76"/>
      <c r="D109" s="75"/>
      <c r="E109" s="75"/>
      <c r="F109" s="75"/>
      <c r="S109" s="63"/>
    </row>
    <row r="110" spans="1:19" ht="12">
      <c r="A110" s="62" t="s">
        <v>74</v>
      </c>
      <c r="B110" s="75"/>
      <c r="C110" s="76"/>
      <c r="D110" s="75"/>
      <c r="E110" s="75"/>
      <c r="F110" s="75"/>
      <c r="S110" s="63"/>
    </row>
    <row r="111" spans="1:19" ht="12">
      <c r="A111" s="62"/>
      <c r="B111" s="75"/>
      <c r="C111" s="76"/>
      <c r="D111" s="75"/>
      <c r="E111" s="75"/>
      <c r="F111" s="75"/>
      <c r="S111" s="63"/>
    </row>
    <row r="112" spans="1:19">
      <c r="A112" s="69"/>
      <c r="B112" s="75"/>
      <c r="C112" s="76"/>
      <c r="D112" s="75"/>
      <c r="E112" s="75"/>
      <c r="F112" s="75"/>
      <c r="S112" s="63"/>
    </row>
    <row r="113" spans="1:19">
      <c r="A113" s="69"/>
      <c r="B113" s="75"/>
      <c r="C113" s="76"/>
      <c r="D113" s="75"/>
      <c r="E113" s="75"/>
      <c r="F113" s="75"/>
      <c r="S113" s="63"/>
    </row>
    <row r="114" spans="1:19">
      <c r="A114" s="69"/>
      <c r="B114" s="75"/>
      <c r="C114" s="76"/>
      <c r="D114" s="75"/>
      <c r="E114" s="75"/>
      <c r="F114" s="75"/>
      <c r="S114" s="63"/>
    </row>
    <row r="115" spans="1:19">
      <c r="A115" s="69"/>
      <c r="B115" s="75"/>
      <c r="C115" s="76"/>
      <c r="D115" s="75"/>
      <c r="E115" s="75"/>
      <c r="F115" s="75"/>
      <c r="S115" s="63"/>
    </row>
    <row r="116" spans="1:19">
      <c r="A116" s="69"/>
      <c r="B116" s="75"/>
      <c r="C116" s="76"/>
      <c r="D116" s="75"/>
      <c r="E116" s="75"/>
      <c r="F116" s="75"/>
      <c r="S116" s="63"/>
    </row>
    <row r="117" spans="1:19">
      <c r="A117" s="69"/>
      <c r="B117" s="75"/>
      <c r="C117" s="76"/>
      <c r="D117" s="75"/>
      <c r="E117" s="75"/>
      <c r="F117" s="75"/>
      <c r="S117" s="63"/>
    </row>
    <row r="118" spans="1:19">
      <c r="A118" s="69"/>
      <c r="B118" s="75"/>
      <c r="C118" s="76"/>
      <c r="D118" s="75"/>
      <c r="E118" s="75"/>
      <c r="F118" s="75"/>
      <c r="S118" s="63"/>
    </row>
    <row r="119" spans="1:19">
      <c r="A119" s="69"/>
      <c r="S119" s="63"/>
    </row>
    <row r="120" spans="1:19">
      <c r="A120" s="69"/>
      <c r="S120" s="63"/>
    </row>
    <row r="121" spans="1:19">
      <c r="A121" s="69"/>
      <c r="S121" s="63"/>
    </row>
    <row r="122" spans="1:19">
      <c r="A122" s="69"/>
      <c r="S122" s="63"/>
    </row>
    <row r="123" spans="1:19">
      <c r="A123" s="69"/>
      <c r="S123" s="63"/>
    </row>
    <row r="124" spans="1:19">
      <c r="A124" s="69"/>
      <c r="S124" s="63"/>
    </row>
    <row r="125" spans="1:19">
      <c r="A125" s="69"/>
      <c r="S125" s="63"/>
    </row>
    <row r="126" spans="1:19">
      <c r="A126" s="69"/>
      <c r="S126" s="63"/>
    </row>
    <row r="127" spans="1:19">
      <c r="A127" s="69"/>
      <c r="S127" s="63"/>
    </row>
    <row r="128" spans="1:19">
      <c r="A128" s="70"/>
      <c r="B128" s="66"/>
      <c r="C128" s="67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8"/>
    </row>
  </sheetData>
  <mergeCells count="79">
    <mergeCell ref="A49:B49"/>
    <mergeCell ref="A50:B50"/>
    <mergeCell ref="A51:B51"/>
    <mergeCell ref="A23:B23"/>
    <mergeCell ref="A24:B24"/>
    <mergeCell ref="A25:B25"/>
    <mergeCell ref="A26:B26"/>
    <mergeCell ref="A27:B27"/>
    <mergeCell ref="A29:B29"/>
    <mergeCell ref="A28:B28"/>
    <mergeCell ref="A1:S1"/>
    <mergeCell ref="A10:C10"/>
    <mergeCell ref="D10:S10"/>
    <mergeCell ref="A11:C11"/>
    <mergeCell ref="D18:G18"/>
    <mergeCell ref="A18:C18"/>
    <mergeCell ref="N3:S3"/>
    <mergeCell ref="N4:S4"/>
    <mergeCell ref="N5:S5"/>
    <mergeCell ref="N6:S6"/>
    <mergeCell ref="N7:S7"/>
    <mergeCell ref="I21:S21"/>
    <mergeCell ref="I22:S22"/>
    <mergeCell ref="O23:S23"/>
    <mergeCell ref="F24:I25"/>
    <mergeCell ref="D24:E24"/>
    <mergeCell ref="D25:E25"/>
    <mergeCell ref="D23:N23"/>
    <mergeCell ref="J24:N25"/>
    <mergeCell ref="B19:C19"/>
    <mergeCell ref="B20:C20"/>
    <mergeCell ref="D19:G20"/>
    <mergeCell ref="N8:S8"/>
    <mergeCell ref="N15:S15"/>
    <mergeCell ref="N19:S20"/>
    <mergeCell ref="H18:M18"/>
    <mergeCell ref="D11:S11"/>
    <mergeCell ref="G12:S12"/>
    <mergeCell ref="D13:F14"/>
    <mergeCell ref="G13:S14"/>
    <mergeCell ref="N18:S18"/>
    <mergeCell ref="H19:M20"/>
    <mergeCell ref="A12:C12"/>
    <mergeCell ref="D12:F12"/>
    <mergeCell ref="K26:N26"/>
    <mergeCell ref="R24:S24"/>
    <mergeCell ref="K27:N27"/>
    <mergeCell ref="O24:Q24"/>
    <mergeCell ref="K28:N28"/>
    <mergeCell ref="K29:N29"/>
    <mergeCell ref="K30:N30"/>
    <mergeCell ref="K31:N31"/>
    <mergeCell ref="K32:N32"/>
    <mergeCell ref="K33:N33"/>
    <mergeCell ref="K34:N34"/>
    <mergeCell ref="K35:N35"/>
    <mergeCell ref="K36:N36"/>
    <mergeCell ref="K37:N37"/>
    <mergeCell ref="K38:N38"/>
    <mergeCell ref="J39:N39"/>
    <mergeCell ref="K40:N40"/>
    <mergeCell ref="K41:N41"/>
    <mergeCell ref="K42:N42"/>
    <mergeCell ref="K43:N43"/>
    <mergeCell ref="K44:N44"/>
    <mergeCell ref="K45:N45"/>
    <mergeCell ref="K46:N46"/>
    <mergeCell ref="K47:N47"/>
    <mergeCell ref="K48:N48"/>
    <mergeCell ref="K49:N49"/>
    <mergeCell ref="K50:N50"/>
    <mergeCell ref="K51:N51"/>
    <mergeCell ref="M57:N57"/>
    <mergeCell ref="M58:N58"/>
    <mergeCell ref="K52:N52"/>
    <mergeCell ref="K53:N53"/>
    <mergeCell ref="K54:N54"/>
    <mergeCell ref="K55:N55"/>
    <mergeCell ref="M56:N56"/>
  </mergeCells>
  <phoneticPr fontId="2"/>
  <dataValidations count="1">
    <dataValidation type="list" allowBlank="1" showInputMessage="1" showErrorMessage="1" sqref="J26:J27 J30 J33 J36 F26:F29 J40:J41 F40:F45 J43:J44 F47:F55 J46:J55 D26:D27 D40:D41 D43:D44 D47:D50 A19:A20" xr:uid="{626939E1-BC23-400C-A721-E213451F2CFE}">
      <formula1>"□,■"</formula1>
    </dataValidation>
  </dataValidations>
  <printOptions horizontalCentered="1"/>
  <pageMargins left="0.59055118110236227" right="0" top="0.31496062992125984" bottom="0.31496062992125984" header="0.31496062992125984" footer="0"/>
  <pageSetup paperSize="9" scale="88" orientation="portrait" blackAndWhite="1" horizontalDpi="300" verticalDpi="300" r:id="rId1"/>
  <headerFooter alignWithMargins="0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断熱等性能等級・１次エネルギー消費量等級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jyutaku-13</dc:creator>
  <cp:lastModifiedBy>塚原　由梨</cp:lastModifiedBy>
  <cp:lastPrinted>2022-12-05T02:16:41Z</cp:lastPrinted>
  <dcterms:created xsi:type="dcterms:W3CDTF">2012-09-28T04:46:30Z</dcterms:created>
  <dcterms:modified xsi:type="dcterms:W3CDTF">2022-12-12T04:48:25Z</dcterms:modified>
</cp:coreProperties>
</file>