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600" windowHeight="9750"/>
  </bookViews>
  <sheets>
    <sheet name="設計内容説明書" sheetId="3" r:id="rId1"/>
  </sheets>
  <definedNames>
    <definedName name="_xlnm.Print_Area" localSheetId="0">設計内容説明書!$B$1:$AI$176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<sst xmlns="http://schemas.openxmlformats.org/spreadsheetml/2006/main" count="540" uniqueCount="206">
  <si>
    <t>確認項目</t>
    <rPh sb="0" eb="2">
      <t>カクニン</t>
    </rPh>
    <rPh sb="2" eb="4">
      <t>コウモク</t>
    </rPh>
    <phoneticPr fontId="1"/>
  </si>
  <si>
    <t>項　目</t>
    <rPh sb="0" eb="1">
      <t>コウ</t>
    </rPh>
    <rPh sb="2" eb="3">
      <t>メ</t>
    </rPh>
    <phoneticPr fontId="1"/>
  </si>
  <si>
    <t>記載図書</t>
    <rPh sb="0" eb="2">
      <t>キサイ</t>
    </rPh>
    <rPh sb="2" eb="4">
      <t>トショ</t>
    </rPh>
    <phoneticPr fontId="1"/>
  </si>
  <si>
    <t>□</t>
  </si>
  <si>
    <t>仕様書</t>
    <rPh sb="0" eb="3">
      <t>シヨウショ</t>
    </rPh>
    <phoneticPr fontId="1"/>
  </si>
  <si>
    <t>審査員氏名</t>
    <rPh sb="0" eb="3">
      <t>シンサイン</t>
    </rPh>
    <rPh sb="3" eb="5">
      <t>シメイ</t>
    </rPh>
    <phoneticPr fontId="1"/>
  </si>
  <si>
    <t>認定事項</t>
    <rPh sb="0" eb="2">
      <t>ニンテイ</t>
    </rPh>
    <rPh sb="2" eb="4">
      <t>ジコウ</t>
    </rPh>
    <phoneticPr fontId="1"/>
  </si>
  <si>
    <t>外皮性能等</t>
    <rPh sb="0" eb="2">
      <t>ガイヒ</t>
    </rPh>
    <rPh sb="2" eb="4">
      <t>セイノウ</t>
    </rPh>
    <rPh sb="4" eb="5">
      <t>ナド</t>
    </rPh>
    <phoneticPr fontId="1"/>
  </si>
  <si>
    <t>地域区分</t>
    <rPh sb="0" eb="2">
      <t>チイキ</t>
    </rPh>
    <rPh sb="2" eb="4">
      <t>クブン</t>
    </rPh>
    <phoneticPr fontId="1"/>
  </si>
  <si>
    <t>住宅の構造</t>
    <rPh sb="0" eb="2">
      <t>ジュウタク</t>
    </rPh>
    <rPh sb="3" eb="5">
      <t>コウゾウ</t>
    </rPh>
    <phoneticPr fontId="1"/>
  </si>
  <si>
    <t>木造住宅</t>
    <rPh sb="0" eb="2">
      <t>モクゾウ</t>
    </rPh>
    <rPh sb="2" eb="4">
      <t>ジュウタク</t>
    </rPh>
    <phoneticPr fontId="1"/>
  </si>
  <si>
    <t>（</t>
    <phoneticPr fontId="1"/>
  </si>
  <si>
    <t>軸組工法</t>
    <rPh sb="0" eb="1">
      <t>ジク</t>
    </rPh>
    <rPh sb="1" eb="2">
      <t>クミ</t>
    </rPh>
    <rPh sb="2" eb="4">
      <t>コウホウ</t>
    </rPh>
    <phoneticPr fontId="1"/>
  </si>
  <si>
    <t>鉄骨造住宅</t>
    <rPh sb="0" eb="3">
      <t>テッコツゾウ</t>
    </rPh>
    <rPh sb="3" eb="5">
      <t>ジュウタク</t>
    </rPh>
    <phoneticPr fontId="1"/>
  </si>
  <si>
    <t>その他</t>
    <rPh sb="2" eb="3">
      <t>タ</t>
    </rPh>
    <phoneticPr fontId="1"/>
  </si>
  <si>
    <t>）</t>
    <phoneticPr fontId="1"/>
  </si>
  <si>
    <t>【-】</t>
    <phoneticPr fontId="1"/>
  </si>
  <si>
    <t>外皮平均</t>
    <rPh sb="0" eb="2">
      <t>ガイヒ</t>
    </rPh>
    <rPh sb="2" eb="4">
      <t>ヘイキン</t>
    </rPh>
    <phoneticPr fontId="1"/>
  </si>
  <si>
    <t>面積等</t>
    <rPh sb="0" eb="2">
      <t>メンセキ</t>
    </rPh>
    <rPh sb="2" eb="3">
      <t>ナド</t>
    </rPh>
    <phoneticPr fontId="1"/>
  </si>
  <si>
    <t>蓄熱利用</t>
    <rPh sb="0" eb="2">
      <t>チクネツ</t>
    </rPh>
    <rPh sb="2" eb="4">
      <t>リヨウ</t>
    </rPh>
    <phoneticPr fontId="1"/>
  </si>
  <si>
    <t>暖房方式</t>
    <rPh sb="0" eb="2">
      <t>ダンボウ</t>
    </rPh>
    <rPh sb="2" eb="4">
      <t>ホウシキ</t>
    </rPh>
    <phoneticPr fontId="1"/>
  </si>
  <si>
    <t>冷房方式</t>
    <rPh sb="0" eb="2">
      <t>レイボウ</t>
    </rPh>
    <rPh sb="2" eb="4">
      <t>ホウシキ</t>
    </rPh>
    <phoneticPr fontId="1"/>
  </si>
  <si>
    <t>換気設備方式</t>
    <rPh sb="0" eb="2">
      <t>カンキ</t>
    </rPh>
    <rPh sb="2" eb="4">
      <t>セツビ</t>
    </rPh>
    <rPh sb="4" eb="6">
      <t>ホウシキ</t>
    </rPh>
    <phoneticPr fontId="1"/>
  </si>
  <si>
    <t>給湯設備</t>
    <rPh sb="0" eb="2">
      <t>キュウトウ</t>
    </rPh>
    <rPh sb="2" eb="4">
      <t>セツビ</t>
    </rPh>
    <phoneticPr fontId="1"/>
  </si>
  <si>
    <t>照明設備</t>
    <rPh sb="0" eb="2">
      <t>ショウメイ</t>
    </rPh>
    <rPh sb="2" eb="4">
      <t>セツビ</t>
    </rPh>
    <phoneticPr fontId="1"/>
  </si>
  <si>
    <t>太陽光発電</t>
    <rPh sb="0" eb="3">
      <t>タイヨウコウ</t>
    </rPh>
    <rPh sb="3" eb="5">
      <t>ハツデン</t>
    </rPh>
    <phoneticPr fontId="1"/>
  </si>
  <si>
    <t>コージェネ</t>
    <phoneticPr fontId="1"/>
  </si>
  <si>
    <t>に係る概要</t>
    <rPh sb="1" eb="2">
      <t>カカ</t>
    </rPh>
    <rPh sb="3" eb="5">
      <t>ガイヨウ</t>
    </rPh>
    <phoneticPr fontId="1"/>
  </si>
  <si>
    <t>平面図</t>
    <rPh sb="0" eb="3">
      <t>ヘイメンズ</t>
    </rPh>
    <phoneticPr fontId="1"/>
  </si>
  <si>
    <t>設計内容</t>
    <rPh sb="0" eb="2">
      <t>セッケイ</t>
    </rPh>
    <rPh sb="2" eb="4">
      <t>ナイヨウ</t>
    </rPh>
    <phoneticPr fontId="1"/>
  </si>
  <si>
    <t>確認欄</t>
    <rPh sb="0" eb="2">
      <t>カクニン</t>
    </rPh>
    <rPh sb="2" eb="3">
      <t>ラン</t>
    </rPh>
    <phoneticPr fontId="1"/>
  </si>
  <si>
    <t>節水措置</t>
    <rPh sb="0" eb="2">
      <t>セッスイ</t>
    </rPh>
    <rPh sb="2" eb="4">
      <t>ソチ</t>
    </rPh>
    <phoneticPr fontId="1"/>
  </si>
  <si>
    <t>雨水等の利用</t>
    <rPh sb="0" eb="2">
      <t>ウスイ</t>
    </rPh>
    <rPh sb="2" eb="3">
      <t>ナド</t>
    </rPh>
    <rPh sb="4" eb="6">
      <t>リヨウ</t>
    </rPh>
    <phoneticPr fontId="1"/>
  </si>
  <si>
    <t>ルギー消費量</t>
    <rPh sb="3" eb="5">
      <t>ショウヒ</t>
    </rPh>
    <rPh sb="5" eb="6">
      <t>リョウ</t>
    </rPh>
    <phoneticPr fontId="1"/>
  </si>
  <si>
    <t>立面図</t>
    <rPh sb="0" eb="3">
      <t>リツメンズ</t>
    </rPh>
    <phoneticPr fontId="1"/>
  </si>
  <si>
    <t>計算書</t>
    <rPh sb="0" eb="3">
      <t>ケイサンショ</t>
    </rPh>
    <phoneticPr fontId="1"/>
  </si>
  <si>
    <t>面積表</t>
    <rPh sb="0" eb="2">
      <t>メンセキ</t>
    </rPh>
    <rPh sb="2" eb="3">
      <t>ヒョウ</t>
    </rPh>
    <phoneticPr fontId="1"/>
  </si>
  <si>
    <t>仕上表</t>
    <rPh sb="0" eb="2">
      <t>シアゲ</t>
    </rPh>
    <rPh sb="2" eb="3">
      <t>ヒョウ</t>
    </rPh>
    <phoneticPr fontId="1"/>
  </si>
  <si>
    <t>一次エネ削減</t>
    <rPh sb="0" eb="2">
      <t>イチジ</t>
    </rPh>
    <rPh sb="4" eb="6">
      <t>サクゲン</t>
    </rPh>
    <phoneticPr fontId="1"/>
  </si>
  <si>
    <t>HEMSの採用</t>
    <rPh sb="5" eb="7">
      <t>サイヨウ</t>
    </rPh>
    <phoneticPr fontId="1"/>
  </si>
  <si>
    <t>蓄電池使用</t>
    <rPh sb="0" eb="1">
      <t>チク</t>
    </rPh>
    <rPh sb="1" eb="3">
      <t>デンチ</t>
    </rPh>
    <rPh sb="3" eb="5">
      <t>シヨウ</t>
    </rPh>
    <phoneticPr fontId="1"/>
  </si>
  <si>
    <t>ﾋｰﾄｱｲﾗﾝﾄﾞ</t>
    <phoneticPr fontId="1"/>
  </si>
  <si>
    <t>劣化軽減</t>
    <rPh sb="0" eb="2">
      <t>レッカ</t>
    </rPh>
    <rPh sb="2" eb="4">
      <t>ケイゲン</t>
    </rPh>
    <phoneticPr fontId="1"/>
  </si>
  <si>
    <t>木材利用</t>
    <rPh sb="0" eb="2">
      <t>モクザイ</t>
    </rPh>
    <rPh sb="2" eb="4">
      <t>リヨウ</t>
    </rPh>
    <phoneticPr fontId="1"/>
  </si>
  <si>
    <t>高炉ｾﾒﾝﾄ等</t>
    <rPh sb="0" eb="2">
      <t>コウロ</t>
    </rPh>
    <rPh sb="6" eb="7">
      <t>ナド</t>
    </rPh>
    <phoneticPr fontId="1"/>
  </si>
  <si>
    <t>（2項目適合）</t>
    <rPh sb="2" eb="4">
      <t>コウモク</t>
    </rPh>
    <rPh sb="4" eb="6">
      <t>テキゴウ</t>
    </rPh>
    <phoneticPr fontId="1"/>
  </si>
  <si>
    <t>（1項目適合）</t>
    <rPh sb="2" eb="4">
      <t>コウモク</t>
    </rPh>
    <rPh sb="4" eb="6">
      <t>テキゴウ</t>
    </rPh>
    <phoneticPr fontId="1"/>
  </si>
  <si>
    <t>総合的な</t>
    <rPh sb="0" eb="3">
      <t>ソウゴウテキ</t>
    </rPh>
    <phoneticPr fontId="1"/>
  </si>
  <si>
    <t>環境性能評価</t>
    <rPh sb="0" eb="2">
      <t>カンキョウ</t>
    </rPh>
    <rPh sb="2" eb="4">
      <t>セイノウ</t>
    </rPh>
    <rPh sb="4" eb="6">
      <t>ヒョウカ</t>
    </rPh>
    <phoneticPr fontId="1"/>
  </si>
  <si>
    <t>評価書</t>
    <rPh sb="0" eb="3">
      <t>ヒョウカショ</t>
    </rPh>
    <phoneticPr fontId="1"/>
  </si>
  <si>
    <t>枠組工法）</t>
    <rPh sb="0" eb="2">
      <t>ワクグ</t>
    </rPh>
    <rPh sb="2" eb="4">
      <t>コウホウ</t>
    </rPh>
    <phoneticPr fontId="1"/>
  </si>
  <si>
    <t>鉄筋コンクリート造（組石造含む）住宅</t>
    <rPh sb="0" eb="2">
      <t>テッキン</t>
    </rPh>
    <rPh sb="8" eb="9">
      <t>ゾウ</t>
    </rPh>
    <rPh sb="10" eb="12">
      <t>ソセキ</t>
    </rPh>
    <rPh sb="12" eb="13">
      <t>ゾウ</t>
    </rPh>
    <rPh sb="13" eb="14">
      <t>フク</t>
    </rPh>
    <rPh sb="16" eb="18">
      <t>ジュウタク</t>
    </rPh>
    <phoneticPr fontId="1"/>
  </si>
  <si>
    <t>資力</t>
    <rPh sb="0" eb="2">
      <t>シリョク</t>
    </rPh>
    <phoneticPr fontId="1"/>
  </si>
  <si>
    <t>適切な資金計画</t>
    <rPh sb="0" eb="2">
      <t>テキセツ</t>
    </rPh>
    <rPh sb="3" eb="5">
      <t>シキン</t>
    </rPh>
    <rPh sb="5" eb="7">
      <t>ケイカク</t>
    </rPh>
    <phoneticPr fontId="1"/>
  </si>
  <si>
    <t>申請書</t>
    <rPh sb="0" eb="3">
      <t>シンセイショ</t>
    </rPh>
    <phoneticPr fontId="1"/>
  </si>
  <si>
    <t>【W／㎡K】</t>
    <phoneticPr fontId="1"/>
  </si>
  <si>
    <t>1．躯体の</t>
    <rPh sb="2" eb="4">
      <t>クタイ</t>
    </rPh>
    <phoneticPr fontId="1"/>
  </si>
  <si>
    <t>基本事項</t>
    <rPh sb="0" eb="2">
      <t>キホン</t>
    </rPh>
    <rPh sb="2" eb="4">
      <t>ジコウコウ</t>
    </rPh>
    <phoneticPr fontId="1"/>
  </si>
  <si>
    <t>に係る</t>
    <rPh sb="1" eb="2">
      <t>カカ</t>
    </rPh>
    <phoneticPr fontId="1"/>
  </si>
  <si>
    <t>2．一次エネ</t>
    <rPh sb="2" eb="4">
      <t>イチジ</t>
    </rPh>
    <phoneticPr fontId="1"/>
  </si>
  <si>
    <t>一次エネ</t>
    <rPh sb="0" eb="2">
      <t>イチジ</t>
    </rPh>
    <phoneticPr fontId="1"/>
  </si>
  <si>
    <t>ルギーに係る</t>
    <rPh sb="4" eb="5">
      <t>カカ</t>
    </rPh>
    <phoneticPr fontId="1"/>
  </si>
  <si>
    <t>基本事項</t>
    <rPh sb="0" eb="2">
      <t>キホン</t>
    </rPh>
    <rPh sb="2" eb="4">
      <t>ジコウ</t>
    </rPh>
    <phoneticPr fontId="1"/>
  </si>
  <si>
    <t>設備機器</t>
    <rPh sb="0" eb="2">
      <t>セツビ</t>
    </rPh>
    <rPh sb="2" eb="4">
      <t>キキ</t>
    </rPh>
    <phoneticPr fontId="1"/>
  </si>
  <si>
    <t>3．その他基準</t>
    <rPh sb="4" eb="5">
      <t>タ</t>
    </rPh>
    <rPh sb="5" eb="7">
      <t>キジュン</t>
    </rPh>
    <phoneticPr fontId="1"/>
  </si>
  <si>
    <t>設計内容</t>
    <rPh sb="0" eb="1">
      <t>セツ</t>
    </rPh>
    <rPh sb="1" eb="2">
      <t>ケイ</t>
    </rPh>
    <rPh sb="2" eb="3">
      <t>ナイ</t>
    </rPh>
    <rPh sb="3" eb="4">
      <t>カタチ</t>
    </rPh>
    <phoneticPr fontId="1"/>
  </si>
  <si>
    <t>1地域</t>
    <rPh sb="1" eb="3">
      <t>チイキ</t>
    </rPh>
    <phoneticPr fontId="1"/>
  </si>
  <si>
    <t>2地域</t>
    <rPh sb="1" eb="3">
      <t>チイキ</t>
    </rPh>
    <phoneticPr fontId="1"/>
  </si>
  <si>
    <t>3地域</t>
    <rPh sb="1" eb="3">
      <t>チイキ</t>
    </rPh>
    <phoneticPr fontId="1"/>
  </si>
  <si>
    <t>4地域</t>
    <rPh sb="1" eb="3">
      <t>チイキ</t>
    </rPh>
    <phoneticPr fontId="1"/>
  </si>
  <si>
    <t>5地域</t>
    <rPh sb="1" eb="3">
      <t>チイキ</t>
    </rPh>
    <phoneticPr fontId="1"/>
  </si>
  <si>
    <t>6地域</t>
    <rPh sb="1" eb="3">
      <t>チイキ</t>
    </rPh>
    <phoneticPr fontId="1"/>
  </si>
  <si>
    <t>7地域</t>
    <rPh sb="1" eb="3">
      <t>チイキ</t>
    </rPh>
    <phoneticPr fontId="1"/>
  </si>
  <si>
    <t>8地域</t>
    <rPh sb="1" eb="3">
      <t>チイキ</t>
    </rPh>
    <phoneticPr fontId="1"/>
  </si>
  <si>
    <t>節水水栓の設置</t>
    <rPh sb="0" eb="2">
      <t>セッスイ</t>
    </rPh>
    <rPh sb="2" eb="4">
      <t>スイセン</t>
    </rPh>
    <rPh sb="5" eb="7">
      <t>セッチ</t>
    </rPh>
    <phoneticPr fontId="1"/>
  </si>
  <si>
    <t>雨水利用</t>
    <rPh sb="0" eb="2">
      <t>ウスイ</t>
    </rPh>
    <rPh sb="2" eb="4">
      <t>リヨウ</t>
    </rPh>
    <phoneticPr fontId="1"/>
  </si>
  <si>
    <t>雑排水利用</t>
    <rPh sb="0" eb="3">
      <t>ザツハイスイ</t>
    </rPh>
    <rPh sb="3" eb="5">
      <t>リヨウ</t>
    </rPh>
    <phoneticPr fontId="1"/>
  </si>
  <si>
    <t>（いずれかの措置）</t>
    <rPh sb="6" eb="8">
      <t>ソチ</t>
    </rPh>
    <phoneticPr fontId="1"/>
  </si>
  <si>
    <t>敷地緑化等</t>
    <rPh sb="0" eb="2">
      <t>シキチ</t>
    </rPh>
    <rPh sb="2" eb="4">
      <t>リョクカ</t>
    </rPh>
    <rPh sb="4" eb="5">
      <t>ナド</t>
    </rPh>
    <phoneticPr fontId="1"/>
  </si>
  <si>
    <t>敷地又は水面の面積が敷地面積の10%以上</t>
    <rPh sb="0" eb="2">
      <t>シキチ</t>
    </rPh>
    <rPh sb="2" eb="3">
      <t>マタ</t>
    </rPh>
    <rPh sb="4" eb="6">
      <t>スイメン</t>
    </rPh>
    <rPh sb="7" eb="9">
      <t>メンセキ</t>
    </rPh>
    <rPh sb="10" eb="12">
      <t>シキチ</t>
    </rPh>
    <rPh sb="12" eb="14">
      <t>メンセキ</t>
    </rPh>
    <rPh sb="18" eb="20">
      <t>イジョウ</t>
    </rPh>
    <phoneticPr fontId="1"/>
  </si>
  <si>
    <t>敷地の高反射性塗装</t>
    <rPh sb="0" eb="2">
      <t>シキチ</t>
    </rPh>
    <rPh sb="3" eb="4">
      <t>コウ</t>
    </rPh>
    <rPh sb="4" eb="6">
      <t>ハンシャ</t>
    </rPh>
    <rPh sb="6" eb="7">
      <t>セイ</t>
    </rPh>
    <rPh sb="7" eb="9">
      <t>トソウ</t>
    </rPh>
    <phoneticPr fontId="1"/>
  </si>
  <si>
    <t>日射反射率の高い塗装の面積が敷地面積の10%以上</t>
    <rPh sb="0" eb="2">
      <t>ニッシャ</t>
    </rPh>
    <rPh sb="2" eb="4">
      <t>ハンシャ</t>
    </rPh>
    <rPh sb="4" eb="5">
      <t>リツ</t>
    </rPh>
    <rPh sb="6" eb="7">
      <t>タカ</t>
    </rPh>
    <rPh sb="8" eb="10">
      <t>トソウ</t>
    </rPh>
    <rPh sb="11" eb="13">
      <t>メンセキ</t>
    </rPh>
    <rPh sb="14" eb="16">
      <t>シキチ</t>
    </rPh>
    <rPh sb="16" eb="18">
      <t>メンセキ</t>
    </rPh>
    <rPh sb="22" eb="24">
      <t>イジョウ</t>
    </rPh>
    <phoneticPr fontId="1"/>
  </si>
  <si>
    <t>屋上緑化等</t>
    <rPh sb="0" eb="2">
      <t>オクジョウ</t>
    </rPh>
    <rPh sb="2" eb="4">
      <t>リョクカ</t>
    </rPh>
    <rPh sb="4" eb="5">
      <t>ナド</t>
    </rPh>
    <phoneticPr fontId="1"/>
  </si>
  <si>
    <t>壁面緑化等</t>
    <rPh sb="0" eb="2">
      <t>ヘキメン</t>
    </rPh>
    <rPh sb="2" eb="4">
      <t>リョクカ</t>
    </rPh>
    <rPh sb="4" eb="5">
      <t>ナド</t>
    </rPh>
    <phoneticPr fontId="1"/>
  </si>
  <si>
    <t>壁面緑化を行う面積が外壁面積の10%以上</t>
    <rPh sb="0" eb="2">
      <t>ヘキメン</t>
    </rPh>
    <rPh sb="2" eb="4">
      <t>リョクカ</t>
    </rPh>
    <rPh sb="5" eb="6">
      <t>オコナ</t>
    </rPh>
    <rPh sb="7" eb="9">
      <t>メンセキ</t>
    </rPh>
    <rPh sb="10" eb="12">
      <t>ガイヘキ</t>
    </rPh>
    <rPh sb="12" eb="14">
      <t>メンセキ</t>
    </rPh>
    <rPh sb="18" eb="20">
      <t>イジョウ</t>
    </rPh>
    <phoneticPr fontId="1"/>
  </si>
  <si>
    <t>対策</t>
    <rPh sb="0" eb="2">
      <t>タイサク</t>
    </rPh>
    <phoneticPr fontId="1"/>
  </si>
  <si>
    <t>構造耐力上主要な部分に以下を使用</t>
    <rPh sb="0" eb="2">
      <t>コウゾウ</t>
    </rPh>
    <rPh sb="2" eb="4">
      <t>タイリョク</t>
    </rPh>
    <rPh sb="4" eb="5">
      <t>ジョウ</t>
    </rPh>
    <rPh sb="5" eb="7">
      <t>シュヨウ</t>
    </rPh>
    <rPh sb="8" eb="10">
      <t>ブブン</t>
    </rPh>
    <rPh sb="11" eb="13">
      <t>イカ</t>
    </rPh>
    <rPh sb="14" eb="16">
      <t>シヨウ</t>
    </rPh>
    <phoneticPr fontId="1"/>
  </si>
  <si>
    <t>高炉セメント</t>
    <rPh sb="0" eb="2">
      <t>コウロ</t>
    </rPh>
    <phoneticPr fontId="1"/>
  </si>
  <si>
    <t>フライアッシュセメント</t>
    <phoneticPr fontId="1"/>
  </si>
  <si>
    <t>高炉スラグ又はフライアッシュを混和材として利用</t>
    <rPh sb="0" eb="2">
      <t>コウロ</t>
    </rPh>
    <rPh sb="5" eb="6">
      <t>マタ</t>
    </rPh>
    <rPh sb="15" eb="17">
      <t>コンワ</t>
    </rPh>
    <rPh sb="17" eb="18">
      <t>ザイ</t>
    </rPh>
    <rPh sb="21" eb="23">
      <t>リヨウ</t>
    </rPh>
    <phoneticPr fontId="1"/>
  </si>
  <si>
    <t>劣化対策等級3</t>
    <rPh sb="0" eb="2">
      <t>レッカ</t>
    </rPh>
    <rPh sb="2" eb="4">
      <t>タイサク</t>
    </rPh>
    <rPh sb="4" eb="6">
      <t>トウキュウ</t>
    </rPh>
    <phoneticPr fontId="1"/>
  </si>
  <si>
    <t>仕様書</t>
    <rPh sb="0" eb="3">
      <t>シヨウショ</t>
    </rPh>
    <phoneticPr fontId="1"/>
  </si>
  <si>
    <t>建築物の所在地 *</t>
    <rPh sb="0" eb="3">
      <t>ケンチクブツ</t>
    </rPh>
    <rPh sb="4" eb="7">
      <t>ショザイチ</t>
    </rPh>
    <phoneticPr fontId="1"/>
  </si>
  <si>
    <t>建築物の名称 *</t>
    <rPh sb="0" eb="3">
      <t>ケンチクブツ</t>
    </rPh>
    <rPh sb="4" eb="6">
      <t>メイショウ</t>
    </rPh>
    <phoneticPr fontId="1"/>
  </si>
  <si>
    <t>設計者氏名 *</t>
    <rPh sb="0" eb="3">
      <t>セッケイシャ</t>
    </rPh>
    <rPh sb="3" eb="5">
      <t>シメイ</t>
    </rPh>
    <phoneticPr fontId="1"/>
  </si>
  <si>
    <t>設　計　内　容　説　明　欄　*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1"/>
  </si>
  <si>
    <t>4．基本方針</t>
    <rPh sb="2" eb="4">
      <t>キホン</t>
    </rPh>
    <rPh sb="4" eb="6">
      <t>ホウシン</t>
    </rPh>
    <phoneticPr fontId="1"/>
  </si>
  <si>
    <t>5．資金計画</t>
    <rPh sb="2" eb="4">
      <t>シキン</t>
    </rPh>
    <rPh sb="4" eb="6">
      <t>ケイカク</t>
    </rPh>
    <phoneticPr fontId="1"/>
  </si>
  <si>
    <t>【㎡】</t>
    <phoneticPr fontId="1"/>
  </si>
  <si>
    <t>・　外皮面積の合計</t>
    <rPh sb="2" eb="4">
      <t>ガイヒ</t>
    </rPh>
    <rPh sb="4" eb="6">
      <t>メンセキ</t>
    </rPh>
    <rPh sb="7" eb="9">
      <t>ゴウケイ</t>
    </rPh>
    <phoneticPr fontId="1"/>
  </si>
  <si>
    <t>外皮面積</t>
    <rPh sb="0" eb="2">
      <t>ガイヒ</t>
    </rPh>
    <rPh sb="2" eb="4">
      <t>メンセキ</t>
    </rPh>
    <phoneticPr fontId="1"/>
  </si>
  <si>
    <t>熱貫流率</t>
    <rPh sb="0" eb="4">
      <t>ネツカンリュウリツ</t>
    </rPh>
    <phoneticPr fontId="1"/>
  </si>
  <si>
    <t>床下利用</t>
    <rPh sb="0" eb="2">
      <t>ユカシタ</t>
    </rPh>
    <rPh sb="2" eb="4">
      <t>リヨウ</t>
    </rPh>
    <phoneticPr fontId="1"/>
  </si>
  <si>
    <t>案内図</t>
    <rPh sb="0" eb="3">
      <t>アンナイズ</t>
    </rPh>
    <phoneticPr fontId="1"/>
  </si>
  <si>
    <t>* は設計者等が記載する欄です。</t>
    <rPh sb="3" eb="6">
      <t>セッケイシャ</t>
    </rPh>
    <rPh sb="6" eb="7">
      <t>ナド</t>
    </rPh>
    <rPh sb="8" eb="10">
      <t>キサイ</t>
    </rPh>
    <rPh sb="12" eb="13">
      <t>ラン</t>
    </rPh>
    <phoneticPr fontId="1"/>
  </si>
  <si>
    <t>（</t>
    <phoneticPr fontId="1"/>
  </si>
  <si>
    <t>webプログラム出力票による</t>
    <rPh sb="8" eb="10">
      <t>シュツリョク</t>
    </rPh>
    <rPh sb="10" eb="11">
      <t>ヒョウ</t>
    </rPh>
    <phoneticPr fontId="1"/>
  </si>
  <si>
    <t>（</t>
    <phoneticPr fontId="1"/>
  </si>
  <si>
    <t>求積図</t>
    <rPh sb="0" eb="3">
      <t>キュウセキズ</t>
    </rPh>
    <phoneticPr fontId="1"/>
  </si>
  <si>
    <t>webプログラム出力票による</t>
    <rPh sb="8" eb="11">
      <t>シュツリョクヒョウ</t>
    </rPh>
    <phoneticPr fontId="1"/>
  </si>
  <si>
    <t>日射熱取得率</t>
    <rPh sb="0" eb="2">
      <t>ニッシャ</t>
    </rPh>
    <rPh sb="2" eb="3">
      <t>ネツ</t>
    </rPh>
    <rPh sb="3" eb="6">
      <t>シュトクリツ</t>
    </rPh>
    <phoneticPr fontId="1"/>
  </si>
  <si>
    <t>（</t>
    <phoneticPr fontId="1"/>
  </si>
  <si>
    <t>）</t>
    <phoneticPr fontId="1"/>
  </si>
  <si>
    <r>
      <t>・　冷房期の平均日射熱取得率（η</t>
    </r>
    <r>
      <rPr>
        <vertAlign val="subscript"/>
        <sz val="8"/>
        <color theme="1"/>
        <rFont val="ＭＳ Ｐ明朝"/>
        <family val="1"/>
        <charset val="128"/>
      </rPr>
      <t>AC</t>
    </r>
    <r>
      <rPr>
        <sz val="8"/>
        <color theme="1"/>
        <rFont val="ＭＳ Ｐ明朝"/>
        <family val="1"/>
        <charset val="128"/>
      </rPr>
      <t>）</t>
    </r>
    <rPh sb="2" eb="4">
      <t>レイボウ</t>
    </rPh>
    <rPh sb="4" eb="5">
      <t>キ</t>
    </rPh>
    <rPh sb="6" eb="8">
      <t>ヘイキン</t>
    </rPh>
    <rPh sb="8" eb="10">
      <t>ニッシャ</t>
    </rPh>
    <rPh sb="10" eb="11">
      <t>ネツ</t>
    </rPh>
    <rPh sb="11" eb="14">
      <t>シュトクリツ</t>
    </rPh>
    <phoneticPr fontId="1"/>
  </si>
  <si>
    <r>
      <t>・　暖房期の平均日射熱取得率（η</t>
    </r>
    <r>
      <rPr>
        <vertAlign val="subscript"/>
        <sz val="8"/>
        <color theme="1"/>
        <rFont val="ＭＳ Ｐ明朝"/>
        <family val="1"/>
        <charset val="128"/>
      </rPr>
      <t>AH</t>
    </r>
    <r>
      <rPr>
        <sz val="8"/>
        <color theme="1"/>
        <rFont val="ＭＳ Ｐ明朝"/>
        <family val="1"/>
        <charset val="128"/>
      </rPr>
      <t>）</t>
    </r>
    <rPh sb="2" eb="4">
      <t>ダンボウ</t>
    </rPh>
    <phoneticPr fontId="1"/>
  </si>
  <si>
    <r>
      <t>・　外皮平均熱貫流率（U</t>
    </r>
    <r>
      <rPr>
        <vertAlign val="subscript"/>
        <sz val="6"/>
        <color theme="1"/>
        <rFont val="ＭＳ Ｐ明朝"/>
        <family val="1"/>
        <charset val="128"/>
      </rPr>
      <t>A</t>
    </r>
    <r>
      <rPr>
        <sz val="8"/>
        <color theme="1"/>
        <rFont val="ＭＳ Ｐ明朝"/>
        <family val="1"/>
        <charset val="128"/>
      </rPr>
      <t>）</t>
    </r>
    <rPh sb="2" eb="4">
      <t>ガイヒ</t>
    </rPh>
    <rPh sb="4" eb="6">
      <t>ヘイキン</t>
    </rPh>
    <rPh sb="6" eb="10">
      <t>ネツカンリュウリツ</t>
    </rPh>
    <phoneticPr fontId="1"/>
  </si>
  <si>
    <t>太陽熱給湯</t>
    <rPh sb="0" eb="3">
      <t>タイヨウネツ</t>
    </rPh>
    <rPh sb="3" eb="5">
      <t>キュウトウ</t>
    </rPh>
    <phoneticPr fontId="1"/>
  </si>
  <si>
    <t>仕様書</t>
    <rPh sb="0" eb="3">
      <t>シヨウショ</t>
    </rPh>
    <phoneticPr fontId="1"/>
  </si>
  <si>
    <t>節水便器の設置</t>
    <rPh sb="0" eb="2">
      <t>セッスイ</t>
    </rPh>
    <rPh sb="2" eb="4">
      <t>ベンキ</t>
    </rPh>
    <rPh sb="5" eb="7">
      <t>セッチ</t>
    </rPh>
    <phoneticPr fontId="1"/>
  </si>
  <si>
    <t>電気食器洗い機の設置</t>
    <rPh sb="0" eb="2">
      <t>デンキ</t>
    </rPh>
    <rPh sb="2" eb="4">
      <t>ショッキ</t>
    </rPh>
    <rPh sb="4" eb="5">
      <t>アラ</t>
    </rPh>
    <rPh sb="6" eb="7">
      <t>キ</t>
    </rPh>
    <rPh sb="8" eb="10">
      <t>セッチ</t>
    </rPh>
    <phoneticPr fontId="1"/>
  </si>
  <si>
    <t>井戸水利用</t>
    <rPh sb="0" eb="2">
      <t>イド</t>
    </rPh>
    <rPh sb="2" eb="3">
      <t>ミズ</t>
    </rPh>
    <rPh sb="3" eb="5">
      <t>リヨウ</t>
    </rPh>
    <phoneticPr fontId="1"/>
  </si>
  <si>
    <t>再生可能エネルギーと連係した定置型蓄電池の採用</t>
    <rPh sb="0" eb="2">
      <t>サイセイ</t>
    </rPh>
    <rPh sb="2" eb="4">
      <t>カノウ</t>
    </rPh>
    <rPh sb="10" eb="12">
      <t>レンケイ</t>
    </rPh>
    <rPh sb="14" eb="16">
      <t>テイチ</t>
    </rPh>
    <rPh sb="16" eb="17">
      <t>カタ</t>
    </rPh>
    <rPh sb="17" eb="18">
      <t>チク</t>
    </rPh>
    <rPh sb="18" eb="20">
      <t>デンチ</t>
    </rPh>
    <rPh sb="21" eb="23">
      <t>サイヨウ</t>
    </rPh>
    <phoneticPr fontId="1"/>
  </si>
  <si>
    <t>面積が屋根面積の20%以上</t>
    <phoneticPr fontId="1"/>
  </si>
  <si>
    <t>緑化を行う又は日射反射率等の高い屋根材を使用する</t>
    <rPh sb="0" eb="2">
      <t>リョクカ</t>
    </rPh>
    <rPh sb="3" eb="4">
      <t>オコナ</t>
    </rPh>
    <rPh sb="5" eb="6">
      <t>マタ</t>
    </rPh>
    <rPh sb="7" eb="9">
      <t>ニッシャ</t>
    </rPh>
    <rPh sb="9" eb="11">
      <t>ハンシャ</t>
    </rPh>
    <rPh sb="11" eb="12">
      <t>リツ</t>
    </rPh>
    <rPh sb="12" eb="13">
      <t>ナド</t>
    </rPh>
    <rPh sb="14" eb="15">
      <t>タカ</t>
    </rPh>
    <rPh sb="16" eb="18">
      <t>ヤネ</t>
    </rPh>
    <rPh sb="18" eb="19">
      <t>ザイ</t>
    </rPh>
    <rPh sb="20" eb="22">
      <t>シヨウ</t>
    </rPh>
    <phoneticPr fontId="1"/>
  </si>
  <si>
    <t>緑化等面積率＋日射反射面積率＋屋根緑化等面積率</t>
    <rPh sb="0" eb="2">
      <t>リョクカ</t>
    </rPh>
    <rPh sb="2" eb="3">
      <t>ナド</t>
    </rPh>
    <rPh sb="3" eb="5">
      <t>メンセキ</t>
    </rPh>
    <rPh sb="5" eb="6">
      <t>リツ</t>
    </rPh>
    <rPh sb="7" eb="9">
      <t>ニッシャ</t>
    </rPh>
    <rPh sb="9" eb="11">
      <t>ハンシャ</t>
    </rPh>
    <rPh sb="11" eb="13">
      <t>メンセキ</t>
    </rPh>
    <rPh sb="13" eb="14">
      <t>リツ</t>
    </rPh>
    <rPh sb="15" eb="17">
      <t>ヤネ</t>
    </rPh>
    <rPh sb="17" eb="19">
      <t>リョクカ</t>
    </rPh>
    <rPh sb="19" eb="20">
      <t>ナド</t>
    </rPh>
    <rPh sb="20" eb="21">
      <t>メン</t>
    </rPh>
    <rPh sb="21" eb="22">
      <t>セキ</t>
    </rPh>
    <rPh sb="22" eb="23">
      <t>リツ</t>
    </rPh>
    <phoneticPr fontId="1"/>
  </si>
  <si>
    <t>×1/2＋壁面緑化面積率≧10%</t>
    <rPh sb="5" eb="7">
      <t>ヘキメン</t>
    </rPh>
    <rPh sb="7" eb="9">
      <t>リョクカ</t>
    </rPh>
    <rPh sb="9" eb="11">
      <t>メンセキ</t>
    </rPh>
    <rPh sb="11" eb="12">
      <t>リツ</t>
    </rPh>
    <phoneticPr fontId="1"/>
  </si>
  <si>
    <t>)</t>
    <phoneticPr fontId="1"/>
  </si>
  <si>
    <t>都市の緑地の</t>
    <rPh sb="0" eb="2">
      <t>トシ</t>
    </rPh>
    <rPh sb="3" eb="5">
      <t>リョクチ</t>
    </rPh>
    <phoneticPr fontId="1"/>
  </si>
  <si>
    <t>保全への配慮</t>
    <rPh sb="0" eb="2">
      <t>ホゼン</t>
    </rPh>
    <rPh sb="4" eb="6">
      <t>ハイリョ</t>
    </rPh>
    <phoneticPr fontId="1"/>
  </si>
  <si>
    <t>都市緑地法に定める「緑地保全地域」に適合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リョクチ</t>
    </rPh>
    <rPh sb="12" eb="14">
      <t>ホゼン</t>
    </rPh>
    <rPh sb="14" eb="16">
      <t>チイキ</t>
    </rPh>
    <rPh sb="18" eb="20">
      <t>テキゴウ</t>
    </rPh>
    <phoneticPr fontId="1"/>
  </si>
  <si>
    <t>都市緑地法に定める「特別緑地保全地区」に適合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トクベツ</t>
    </rPh>
    <rPh sb="12" eb="14">
      <t>リョクチ</t>
    </rPh>
    <rPh sb="14" eb="16">
      <t>ホゼン</t>
    </rPh>
    <rPh sb="16" eb="18">
      <t>チク</t>
    </rPh>
    <rPh sb="18" eb="20">
      <t>ゼンチイキ</t>
    </rPh>
    <rPh sb="20" eb="22">
      <t>テキゴウ</t>
    </rPh>
    <phoneticPr fontId="1"/>
  </si>
  <si>
    <t>都市緑地法に定める「緑化地域」に適合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リョクカ</t>
    </rPh>
    <rPh sb="12" eb="14">
      <t>チイキ</t>
    </rPh>
    <rPh sb="16" eb="18">
      <t>テキゴウ</t>
    </rPh>
    <phoneticPr fontId="1"/>
  </si>
  <si>
    <t>都市緑地法に定める「緑地協定」に適合</t>
    <rPh sb="0" eb="5">
      <t>トシリョクチホウ</t>
    </rPh>
    <rPh sb="6" eb="7">
      <t>サダ</t>
    </rPh>
    <rPh sb="10" eb="12">
      <t>リョクチ</t>
    </rPh>
    <rPh sb="12" eb="14">
      <t>キョウテイ</t>
    </rPh>
    <rPh sb="16" eb="18">
      <t>テキゴウ</t>
    </rPh>
    <phoneticPr fontId="1"/>
  </si>
  <si>
    <t>生産緑地法に定める「生産緑地地区」に適合</t>
    <rPh sb="0" eb="2">
      <t>セイサン</t>
    </rPh>
    <rPh sb="2" eb="4">
      <t>リョクチ</t>
    </rPh>
    <rPh sb="4" eb="5">
      <t>ホウ</t>
    </rPh>
    <rPh sb="6" eb="7">
      <t>サダ</t>
    </rPh>
    <rPh sb="10" eb="12">
      <t>セイサン</t>
    </rPh>
    <rPh sb="12" eb="14">
      <t>リョクチ</t>
    </rPh>
    <rPh sb="14" eb="16">
      <t>チク</t>
    </rPh>
    <rPh sb="18" eb="20">
      <t>テキゴウ</t>
    </rPh>
    <phoneticPr fontId="1"/>
  </si>
  <si>
    <t>建築基準法に定める「建築協定」に適合</t>
    <rPh sb="0" eb="2">
      <t>ケンチク</t>
    </rPh>
    <rPh sb="2" eb="5">
      <t>キジュンホウ</t>
    </rPh>
    <rPh sb="6" eb="7">
      <t>サダ</t>
    </rPh>
    <rPh sb="10" eb="12">
      <t>ケンチク</t>
    </rPh>
    <rPh sb="12" eb="14">
      <t>キョウテイ</t>
    </rPh>
    <rPh sb="16" eb="18">
      <t>テキゴウ</t>
    </rPh>
    <phoneticPr fontId="1"/>
  </si>
  <si>
    <t>緑地の保全に関する市町村の条例に適合</t>
    <rPh sb="0" eb="2">
      <t>リョクチ</t>
    </rPh>
    <rPh sb="3" eb="5">
      <t>ホゼン</t>
    </rPh>
    <rPh sb="6" eb="7">
      <t>カン</t>
    </rPh>
    <rPh sb="9" eb="12">
      <t>シチョウソン</t>
    </rPh>
    <rPh sb="13" eb="15">
      <t>ジョウレイ</t>
    </rPh>
    <rPh sb="16" eb="18">
      <t>テキゴウ</t>
    </rPh>
    <phoneticPr fontId="1"/>
  </si>
  <si>
    <t>該当なし</t>
    <rPh sb="0" eb="2">
      <t>ガイトウ</t>
    </rPh>
    <phoneticPr fontId="1"/>
  </si>
  <si>
    <t>証明書</t>
    <rPh sb="0" eb="3">
      <t>ショウメイショ</t>
    </rPh>
    <phoneticPr fontId="1"/>
  </si>
  <si>
    <t>適合書</t>
    <rPh sb="0" eb="2">
      <t>テキゴウ</t>
    </rPh>
    <rPh sb="2" eb="3">
      <t>ショ</t>
    </rPh>
    <phoneticPr fontId="1"/>
  </si>
  <si>
    <t>許可書</t>
    <rPh sb="0" eb="3">
      <t>キョカショ</t>
    </rPh>
    <phoneticPr fontId="1"/>
  </si>
  <si>
    <t>届出書</t>
    <rPh sb="0" eb="3">
      <t>トドケデショ</t>
    </rPh>
    <phoneticPr fontId="1"/>
  </si>
  <si>
    <t>確認印</t>
    <rPh sb="0" eb="2">
      <t>カクニン</t>
    </rPh>
    <rPh sb="2" eb="3">
      <t>イン</t>
    </rPh>
    <phoneticPr fontId="1"/>
  </si>
  <si>
    <t>第　　　1</t>
    <rPh sb="0" eb="1">
      <t>ダイ</t>
    </rPh>
    <phoneticPr fontId="1"/>
  </si>
  <si>
    <t>第　　　2</t>
    <rPh sb="0" eb="1">
      <t>ダイ</t>
    </rPh>
    <phoneticPr fontId="1"/>
  </si>
  <si>
    <t>資金計画</t>
    <rPh sb="0" eb="2">
      <t>シキン</t>
    </rPh>
    <rPh sb="2" eb="4">
      <t>ケイカク</t>
    </rPh>
    <phoneticPr fontId="1"/>
  </si>
  <si>
    <t>建築に係る</t>
    <rPh sb="0" eb="2">
      <t>ケンチク</t>
    </rPh>
    <rPh sb="3" eb="4">
      <t>カカ</t>
    </rPh>
    <phoneticPr fontId="1"/>
  </si>
  <si>
    <t>・　床面積の合計</t>
    <rPh sb="2" eb="5">
      <t>ユカメンセキ</t>
    </rPh>
    <rPh sb="6" eb="8">
      <t>ゴウケイ</t>
    </rPh>
    <phoneticPr fontId="1"/>
  </si>
  <si>
    <t>・　主たる居室の面積</t>
    <rPh sb="2" eb="3">
      <t>シュ</t>
    </rPh>
    <rPh sb="5" eb="7">
      <t>キョシツ</t>
    </rPh>
    <rPh sb="8" eb="10">
      <t>メンセキ</t>
    </rPh>
    <phoneticPr fontId="1"/>
  </si>
  <si>
    <t>・　その他の居室の面積</t>
    <rPh sb="4" eb="5">
      <t>タ</t>
    </rPh>
    <rPh sb="6" eb="8">
      <t>キョシツ</t>
    </rPh>
    <rPh sb="9" eb="11">
      <t>メンセキ</t>
    </rPh>
    <phoneticPr fontId="1"/>
  </si>
  <si>
    <t>・</t>
    <phoneticPr fontId="1"/>
  </si>
  <si>
    <t>の採用</t>
    <rPh sb="1" eb="3">
      <t>サイヨウ</t>
    </rPh>
    <phoneticPr fontId="1"/>
  </si>
  <si>
    <t>設備の採用</t>
    <rPh sb="0" eb="2">
      <t>セツビ</t>
    </rPh>
    <rPh sb="3" eb="5">
      <t>サイヨウ</t>
    </rPh>
    <phoneticPr fontId="1"/>
  </si>
  <si>
    <t>熱交換型換気</t>
    <rPh sb="0" eb="3">
      <t>ネツコウカン</t>
    </rPh>
    <rPh sb="3" eb="4">
      <t>カタ</t>
    </rPh>
    <rPh sb="4" eb="6">
      <t>カンキ</t>
    </rPh>
    <phoneticPr fontId="1"/>
  </si>
  <si>
    <t>・　給湯熱源機</t>
    <rPh sb="2" eb="4">
      <t>キュウトウ</t>
    </rPh>
    <rPh sb="4" eb="7">
      <t>ネツゲンキ</t>
    </rPh>
    <phoneticPr fontId="1"/>
  </si>
  <si>
    <t>・　配管方式</t>
    <rPh sb="2" eb="4">
      <t>ハイカン</t>
    </rPh>
    <rPh sb="4" eb="6">
      <t>ホウシキ</t>
    </rPh>
    <phoneticPr fontId="1"/>
  </si>
  <si>
    <t>・　水栓</t>
    <rPh sb="2" eb="4">
      <t>スイセン</t>
    </rPh>
    <phoneticPr fontId="1"/>
  </si>
  <si>
    <t>・　浴槽</t>
    <rPh sb="2" eb="4">
      <t>ヨクソウ</t>
    </rPh>
    <phoneticPr fontId="1"/>
  </si>
  <si>
    <t>通風利用</t>
    <rPh sb="0" eb="1">
      <t>トオ</t>
    </rPh>
    <rPh sb="1" eb="2">
      <t>フウ</t>
    </rPh>
    <rPh sb="2" eb="4">
      <t>リヨウ</t>
    </rPh>
    <phoneticPr fontId="1"/>
  </si>
  <si>
    <t>の採用</t>
    <rPh sb="1" eb="3">
      <t>サイヨウ</t>
    </rPh>
    <phoneticPr fontId="1"/>
  </si>
  <si>
    <t>仕上表</t>
    <rPh sb="0" eb="2">
      <t>シアゲ</t>
    </rPh>
    <rPh sb="2" eb="3">
      <t>ヒョウ</t>
    </rPh>
    <phoneticPr fontId="1"/>
  </si>
  <si>
    <t>仕様書</t>
    <rPh sb="0" eb="3">
      <t>シヨウショ</t>
    </rPh>
    <phoneticPr fontId="1"/>
  </si>
  <si>
    <t>住戸番号 *</t>
    <rPh sb="0" eb="2">
      <t>ジュウコ</t>
    </rPh>
    <rPh sb="2" eb="4">
      <t>バンゴウ</t>
    </rPh>
    <phoneticPr fontId="1"/>
  </si>
  <si>
    <t>木造建築物</t>
    <rPh sb="0" eb="2">
      <t>モクゾウ</t>
    </rPh>
    <rPh sb="2" eb="4">
      <t>ケンチク</t>
    </rPh>
    <rPh sb="4" eb="5">
      <t>ブツ</t>
    </rPh>
    <phoneticPr fontId="1"/>
  </si>
  <si>
    <t>設計内容説明書　【共同住宅等】</t>
    <rPh sb="9" eb="11">
      <t>キョウドウ</t>
    </rPh>
    <rPh sb="11" eb="13">
      <t>ジュウタク</t>
    </rPh>
    <rPh sb="13" eb="14">
      <t>ナド</t>
    </rPh>
    <phoneticPr fontId="1"/>
  </si>
  <si>
    <t>①住戸</t>
    <rPh sb="1" eb="3">
      <t>ジュウコ</t>
    </rPh>
    <phoneticPr fontId="1"/>
  </si>
  <si>
    <t>②共用部</t>
    <rPh sb="1" eb="3">
      <t>キョウヨウ</t>
    </rPh>
    <rPh sb="3" eb="4">
      <t>ブ</t>
    </rPh>
    <phoneticPr fontId="1"/>
  </si>
  <si>
    <t>1．一次エネ</t>
    <rPh sb="2" eb="4">
      <t>イチジ</t>
    </rPh>
    <phoneticPr fontId="1"/>
  </si>
  <si>
    <t>ルギー消費量</t>
    <rPh sb="3" eb="6">
      <t>ショウヒリョウ</t>
    </rPh>
    <phoneticPr fontId="1"/>
  </si>
  <si>
    <t>空調</t>
    <rPh sb="0" eb="2">
      <t>クウチョウ</t>
    </rPh>
    <phoneticPr fontId="1"/>
  </si>
  <si>
    <t>空調ゾーン</t>
    <rPh sb="0" eb="2">
      <t>クウチョウ</t>
    </rPh>
    <phoneticPr fontId="1"/>
  </si>
  <si>
    <t>外壁構成</t>
    <rPh sb="0" eb="2">
      <t>ガイヘキ</t>
    </rPh>
    <rPh sb="2" eb="4">
      <t>コウセイ</t>
    </rPh>
    <phoneticPr fontId="1"/>
  </si>
  <si>
    <t>窓仕様</t>
    <rPh sb="0" eb="1">
      <t>マド</t>
    </rPh>
    <rPh sb="1" eb="3">
      <t>シヨウ</t>
    </rPh>
    <phoneticPr fontId="1"/>
  </si>
  <si>
    <t>外皮仕様</t>
    <rPh sb="0" eb="2">
      <t>ガイヒ</t>
    </rPh>
    <rPh sb="2" eb="4">
      <t>シヨウ</t>
    </rPh>
    <phoneticPr fontId="1"/>
  </si>
  <si>
    <t>熱源入力</t>
    <rPh sb="0" eb="2">
      <t>ネツゲン</t>
    </rPh>
    <rPh sb="2" eb="4">
      <t>ニュウリョク</t>
    </rPh>
    <phoneticPr fontId="1"/>
  </si>
  <si>
    <t>二次ポンプ</t>
    <rPh sb="0" eb="2">
      <t>ニジ</t>
    </rPh>
    <phoneticPr fontId="1"/>
  </si>
  <si>
    <t>空調機</t>
    <rPh sb="0" eb="2">
      <t>クウチョウ</t>
    </rPh>
    <rPh sb="2" eb="3">
      <t>キ</t>
    </rPh>
    <phoneticPr fontId="1"/>
  </si>
  <si>
    <t>換気</t>
    <rPh sb="0" eb="2">
      <t>カンキ</t>
    </rPh>
    <phoneticPr fontId="1"/>
  </si>
  <si>
    <t>換気対策室</t>
    <rPh sb="0" eb="2">
      <t>カンキ</t>
    </rPh>
    <rPh sb="2" eb="5">
      <t>タイサクシツ</t>
    </rPh>
    <phoneticPr fontId="1"/>
  </si>
  <si>
    <t>給排気送風機</t>
    <rPh sb="0" eb="3">
      <t>キュウハイキ</t>
    </rPh>
    <rPh sb="3" eb="6">
      <t>ソウフウキ</t>
    </rPh>
    <phoneticPr fontId="1"/>
  </si>
  <si>
    <t>換気代替空調機</t>
    <rPh sb="0" eb="2">
      <t>カンキ</t>
    </rPh>
    <rPh sb="2" eb="4">
      <t>ダイタイ</t>
    </rPh>
    <rPh sb="4" eb="6">
      <t>クウチョウ</t>
    </rPh>
    <rPh sb="6" eb="7">
      <t>キ</t>
    </rPh>
    <phoneticPr fontId="1"/>
  </si>
  <si>
    <t>給湯</t>
    <rPh sb="0" eb="2">
      <t>キュウトウ</t>
    </rPh>
    <phoneticPr fontId="1"/>
  </si>
  <si>
    <t>給湯対策室</t>
    <rPh sb="0" eb="2">
      <t>キュウトウ</t>
    </rPh>
    <rPh sb="2" eb="5">
      <t>タイサクシツ</t>
    </rPh>
    <phoneticPr fontId="1"/>
  </si>
  <si>
    <t>給湯機器</t>
    <rPh sb="0" eb="2">
      <t>キュウトウ</t>
    </rPh>
    <rPh sb="2" eb="4">
      <t>キキ</t>
    </rPh>
    <phoneticPr fontId="1"/>
  </si>
  <si>
    <t>照明</t>
    <rPh sb="0" eb="2">
      <t>ショウメイ</t>
    </rPh>
    <phoneticPr fontId="1"/>
  </si>
  <si>
    <t>昇降機</t>
    <rPh sb="0" eb="3">
      <t>ショウコウキ</t>
    </rPh>
    <phoneticPr fontId="1"/>
  </si>
  <si>
    <t>太陽光発電等</t>
    <rPh sb="0" eb="3">
      <t>タイヨウコウ</t>
    </rPh>
    <rPh sb="3" eb="5">
      <t>ハツデン</t>
    </rPh>
    <rPh sb="5" eb="6">
      <t>ナド</t>
    </rPh>
    <phoneticPr fontId="1"/>
  </si>
  <si>
    <t>効率化設備</t>
    <rPh sb="0" eb="3">
      <t>コウリツカ</t>
    </rPh>
    <rPh sb="3" eb="5">
      <t>セツビ</t>
    </rPh>
    <phoneticPr fontId="1"/>
  </si>
  <si>
    <t>エネルギー利用</t>
    <rPh sb="5" eb="7">
      <t>リヨウ</t>
    </rPh>
    <phoneticPr fontId="1"/>
  </si>
  <si>
    <t>様式 6</t>
    <rPh sb="0" eb="2">
      <t>ヨウシキ</t>
    </rPh>
    <phoneticPr fontId="1"/>
  </si>
  <si>
    <t>様式 2-1</t>
    <rPh sb="0" eb="2">
      <t>ヨウシキ</t>
    </rPh>
    <phoneticPr fontId="1"/>
  </si>
  <si>
    <t>様式 2-2</t>
    <rPh sb="0" eb="2">
      <t>ヨウシキ</t>
    </rPh>
    <phoneticPr fontId="1"/>
  </si>
  <si>
    <t>様式 2-3</t>
    <rPh sb="0" eb="2">
      <t>ヨウシキ</t>
    </rPh>
    <phoneticPr fontId="1"/>
  </si>
  <si>
    <t>様式 2-4</t>
    <rPh sb="0" eb="2">
      <t>ヨウシキ</t>
    </rPh>
    <phoneticPr fontId="1"/>
  </si>
  <si>
    <t>様式 2-5</t>
    <rPh sb="0" eb="2">
      <t>ヨウシキ</t>
    </rPh>
    <phoneticPr fontId="1"/>
  </si>
  <si>
    <t>様式 2-6</t>
    <rPh sb="0" eb="2">
      <t>ヨウシキ</t>
    </rPh>
    <phoneticPr fontId="1"/>
  </si>
  <si>
    <t>様式 2-7</t>
    <rPh sb="0" eb="2">
      <t>ヨウシキ</t>
    </rPh>
    <phoneticPr fontId="1"/>
  </si>
  <si>
    <t>様式 3-1</t>
    <rPh sb="0" eb="2">
      <t>ヨウシキ</t>
    </rPh>
    <phoneticPr fontId="1"/>
  </si>
  <si>
    <t>様式 3-2</t>
    <rPh sb="0" eb="2">
      <t>ヨウシキ</t>
    </rPh>
    <phoneticPr fontId="1"/>
  </si>
  <si>
    <t>様式 3-3</t>
    <rPh sb="0" eb="2">
      <t>ヨウシキ</t>
    </rPh>
    <phoneticPr fontId="1"/>
  </si>
  <si>
    <t>様式 4-1</t>
    <rPh sb="0" eb="2">
      <t>ヨウシキ</t>
    </rPh>
    <phoneticPr fontId="1"/>
  </si>
  <si>
    <t>様式 4-2</t>
    <rPh sb="0" eb="2">
      <t>ヨウシキ</t>
    </rPh>
    <phoneticPr fontId="1"/>
  </si>
  <si>
    <t>様式 5</t>
    <rPh sb="0" eb="2">
      <t>ヨウシキ</t>
    </rPh>
    <phoneticPr fontId="1"/>
  </si>
  <si>
    <t>様式 7-1</t>
    <rPh sb="0" eb="2">
      <t>ヨウシキ</t>
    </rPh>
    <phoneticPr fontId="1"/>
  </si>
  <si>
    <t>BEMSの採用</t>
    <rPh sb="5" eb="7">
      <t>サイヨウ</t>
    </rPh>
    <phoneticPr fontId="1"/>
  </si>
  <si>
    <t>2．その他基準</t>
    <rPh sb="4" eb="5">
      <t>タ</t>
    </rPh>
    <rPh sb="5" eb="7">
      <t>キジュン</t>
    </rPh>
    <phoneticPr fontId="1"/>
  </si>
  <si>
    <t>3．資金計画</t>
    <rPh sb="2" eb="4">
      <t>シキン</t>
    </rPh>
    <rPh sb="4" eb="6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</si>
</sst>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vertAlign val="subscript"/>
      <sz val="8"/>
      <color theme="1"/>
      <name val="ＭＳ Ｐ明朝"/>
      <family val="1"/>
      <charset val="128"/>
    </font>
    <font>
      <vertAlign val="subscript"/>
      <sz val="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>
      <alignment vertical="center"/>
    </xf>
    <xf numFmtId="49" fontId="5" fillId="0" borderId="2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7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5" xfId="0" applyFont="1" applyFill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6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1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11" xfId="0" applyFont="1" applyBorder="1">
      <alignment vertical="center"/>
    </xf>
    <xf numFmtId="0" fontId="5" fillId="0" borderId="5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vertical="center" shrinkToFit="1"/>
    </xf>
    <xf numFmtId="0" fontId="5" fillId="0" borderId="4" xfId="0" applyFont="1" applyFill="1" applyBorder="1">
      <alignment vertical="center"/>
    </xf>
    <xf numFmtId="0" fontId="5" fillId="2" borderId="2" xfId="0" applyFont="1" applyFill="1" applyBorder="1" applyAlignment="1">
      <alignment vertical="center"/>
    </xf>
    <xf numFmtId="0" fontId="3" fillId="0" borderId="7" xfId="0" applyFont="1" applyBorder="1">
      <alignment vertical="center"/>
    </xf>
    <xf numFmtId="0" fontId="2" fillId="0" borderId="5" xfId="0" applyFont="1" applyFill="1" applyBorder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2" fillId="0" borderId="0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14" xfId="0" applyFont="1" applyFill="1" applyBorder="1">
      <alignment vertical="center"/>
    </xf>
    <xf numFmtId="0" fontId="5" fillId="0" borderId="15" xfId="0" applyFont="1" applyFill="1" applyBorder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3" fillId="0" borderId="13" xfId="0" applyFont="1" applyBorder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5" fillId="0" borderId="22" xfId="0" applyFont="1" applyBorder="1" applyAlignment="1">
      <alignment horizontal="distributed" vertical="center"/>
    </xf>
    <xf numFmtId="0" fontId="3" fillId="0" borderId="23" xfId="0" applyFont="1" applyBorder="1">
      <alignment vertical="center"/>
    </xf>
    <xf numFmtId="0" fontId="5" fillId="0" borderId="2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23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3" xfId="0" applyFont="1" applyFill="1" applyBorder="1">
      <alignment vertical="center"/>
    </xf>
    <xf numFmtId="0" fontId="5" fillId="0" borderId="17" xfId="0" applyFont="1" applyBorder="1">
      <alignment vertical="center"/>
    </xf>
    <xf numFmtId="0" fontId="5" fillId="0" borderId="19" xfId="0" applyFont="1" applyBorder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5" xfId="0" applyFont="1" applyFill="1" applyBorder="1">
      <alignment vertical="center"/>
    </xf>
    <xf numFmtId="0" fontId="5" fillId="0" borderId="24" xfId="0" applyFont="1" applyFill="1" applyBorder="1">
      <alignment vertical="center"/>
    </xf>
    <xf numFmtId="0" fontId="5" fillId="0" borderId="25" xfId="0" applyFont="1" applyBorder="1">
      <alignment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Fill="1" applyBorder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distributed" vertical="center"/>
    </xf>
    <xf numFmtId="0" fontId="2" fillId="0" borderId="22" xfId="0" applyFont="1" applyBorder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center"/>
    </xf>
    <xf numFmtId="0" fontId="4" fillId="0" borderId="26" xfId="0" applyFont="1" applyFill="1" applyBorder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18" xfId="0" applyFont="1" applyFill="1" applyBorder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10" fillId="0" borderId="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" fillId="0" borderId="13" xfId="0" applyFont="1" applyBorder="1">
      <alignment vertical="center"/>
    </xf>
    <xf numFmtId="0" fontId="5" fillId="0" borderId="19" xfId="0" applyFont="1" applyFill="1" applyBorder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5" fillId="0" borderId="22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2" borderId="34" xfId="0" applyFont="1" applyFill="1" applyBorder="1" applyAlignment="1">
      <alignment horizontal="center" vertical="center"/>
    </xf>
    <xf numFmtId="0" fontId="5" fillId="0" borderId="26" xfId="0" applyFont="1" applyFill="1" applyBorder="1">
      <alignment vertical="center"/>
    </xf>
    <xf numFmtId="0" fontId="5" fillId="0" borderId="30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5" fillId="0" borderId="9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11" fillId="0" borderId="0" xfId="0" applyFont="1" applyFill="1" applyAlignment="1">
      <alignment vertical="center"/>
    </xf>
    <xf numFmtId="0" fontId="5" fillId="0" borderId="7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5" fillId="0" borderId="2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shrinkToFit="1"/>
    </xf>
    <xf numFmtId="0" fontId="5" fillId="0" borderId="2" xfId="0" applyFont="1" applyBorder="1" applyAlignment="1">
      <alignment horizontal="distributed" vertical="center" shrinkToFit="1"/>
    </xf>
    <xf numFmtId="0" fontId="5" fillId="0" borderId="3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7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2" borderId="1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2" borderId="34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5" fillId="0" borderId="14" xfId="0" applyFont="1" applyBorder="1" applyAlignment="1">
      <alignment horizontal="distributed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176"/>
  <sheetViews>
    <sheetView tabSelected="1" view="pageBreakPreview" zoomScale="120" zoomScaleNormal="100" zoomScaleSheetLayoutView="120" workbookViewId="0">
      <selection activeCell="R175" sqref="R175"/>
    </sheetView>
  </sheetViews>
  <sheetFormatPr defaultRowHeight="11.25" x14ac:dyDescent="0.15"/>
  <cols>
    <col min="1" max="35" width="2.625" style="1" customWidth="1"/>
    <col min="36" max="40" width="1.875" style="1" customWidth="1"/>
    <col min="41" max="16384" width="9" style="1"/>
  </cols>
  <sheetData>
    <row r="1" spans="2:35" ht="16.5" customHeight="1" x14ac:dyDescent="0.15">
      <c r="B1" s="295" t="s">
        <v>163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</row>
    <row r="2" spans="2:35" ht="6" customHeight="1" x14ac:dyDescent="0.15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</row>
    <row r="3" spans="2:35" ht="15.75" customHeight="1" thickBot="1" x14ac:dyDescent="0.2">
      <c r="B3" s="236" t="s">
        <v>164</v>
      </c>
      <c r="C3" s="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AA3" s="58" t="s">
        <v>104</v>
      </c>
      <c r="AE3" s="50"/>
      <c r="AF3" s="50"/>
      <c r="AG3" s="50"/>
      <c r="AH3" s="50"/>
      <c r="AI3" s="50"/>
    </row>
    <row r="4" spans="2:35" ht="16.5" customHeight="1" x14ac:dyDescent="0.15">
      <c r="B4" s="162" t="s">
        <v>161</v>
      </c>
      <c r="C4" s="163"/>
      <c r="D4" s="164"/>
      <c r="E4" s="164"/>
      <c r="F4" s="164"/>
      <c r="G4" s="164"/>
      <c r="H4" s="164"/>
      <c r="I4" s="165"/>
      <c r="J4" s="296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8"/>
    </row>
    <row r="5" spans="2:35" ht="16.5" customHeight="1" x14ac:dyDescent="0.15">
      <c r="B5" s="193" t="s">
        <v>93</v>
      </c>
      <c r="C5" s="52"/>
      <c r="D5" s="194"/>
      <c r="E5" s="194"/>
      <c r="F5" s="194"/>
      <c r="G5" s="194"/>
      <c r="H5" s="57"/>
      <c r="I5" s="195"/>
      <c r="J5" s="299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1"/>
    </row>
    <row r="6" spans="2:35" ht="16.5" customHeight="1" x14ac:dyDescent="0.15">
      <c r="B6" s="166" t="s">
        <v>92</v>
      </c>
      <c r="C6" s="52"/>
      <c r="D6" s="53"/>
      <c r="E6" s="53"/>
      <c r="F6" s="53"/>
      <c r="G6" s="53"/>
      <c r="H6" s="53"/>
      <c r="I6" s="54"/>
      <c r="J6" s="299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1"/>
    </row>
    <row r="7" spans="2:35" ht="16.5" customHeight="1" x14ac:dyDescent="0.15">
      <c r="B7" s="166" t="s">
        <v>94</v>
      </c>
      <c r="C7" s="52"/>
      <c r="D7" s="53"/>
      <c r="E7" s="53"/>
      <c r="F7" s="53"/>
      <c r="G7" s="53"/>
      <c r="H7" s="53"/>
      <c r="I7" s="54"/>
      <c r="J7" s="299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1"/>
    </row>
    <row r="8" spans="2:35" ht="16.5" customHeight="1" thickBot="1" x14ac:dyDescent="0.2">
      <c r="B8" s="167" t="s">
        <v>5</v>
      </c>
      <c r="C8" s="168"/>
      <c r="D8" s="190"/>
      <c r="E8" s="190"/>
      <c r="F8" s="190"/>
      <c r="G8" s="190"/>
      <c r="H8" s="170"/>
      <c r="I8" s="169"/>
      <c r="J8" s="302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4"/>
    </row>
    <row r="9" spans="2:35" ht="12.75" customHeight="1" thickBot="1" x14ac:dyDescent="0.2">
      <c r="B9" s="51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</row>
    <row r="10" spans="2:35" ht="14.25" customHeight="1" x14ac:dyDescent="0.15">
      <c r="B10" s="268" t="s">
        <v>6</v>
      </c>
      <c r="C10" s="269"/>
      <c r="D10" s="269"/>
      <c r="E10" s="270"/>
      <c r="F10" s="274" t="s">
        <v>0</v>
      </c>
      <c r="G10" s="251"/>
      <c r="H10" s="251"/>
      <c r="I10" s="252"/>
      <c r="J10" s="278" t="s">
        <v>95</v>
      </c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53" t="s">
        <v>29</v>
      </c>
      <c r="AH10" s="248"/>
      <c r="AI10" s="305"/>
    </row>
    <row r="11" spans="2:35" ht="13.5" customHeight="1" thickBot="1" x14ac:dyDescent="0.2">
      <c r="B11" s="271"/>
      <c r="C11" s="272"/>
      <c r="D11" s="272"/>
      <c r="E11" s="273"/>
      <c r="F11" s="275"/>
      <c r="G11" s="276"/>
      <c r="H11" s="276"/>
      <c r="I11" s="277"/>
      <c r="J11" s="306" t="s">
        <v>1</v>
      </c>
      <c r="K11" s="306"/>
      <c r="L11" s="306"/>
      <c r="M11" s="306"/>
      <c r="N11" s="307" t="s">
        <v>65</v>
      </c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7" t="s">
        <v>2</v>
      </c>
      <c r="AD11" s="306"/>
      <c r="AE11" s="306"/>
      <c r="AF11" s="306"/>
      <c r="AG11" s="257" t="s">
        <v>30</v>
      </c>
      <c r="AH11" s="258"/>
      <c r="AI11" s="308"/>
    </row>
    <row r="12" spans="2:35" ht="13.5" customHeight="1" x14ac:dyDescent="0.15">
      <c r="B12" s="279" t="s">
        <v>56</v>
      </c>
      <c r="C12" s="280"/>
      <c r="D12" s="280"/>
      <c r="E12" s="281"/>
      <c r="F12" s="282" t="s">
        <v>7</v>
      </c>
      <c r="G12" s="280"/>
      <c r="H12" s="280"/>
      <c r="I12" s="281"/>
      <c r="J12" s="282" t="s">
        <v>8</v>
      </c>
      <c r="K12" s="280"/>
      <c r="L12" s="280"/>
      <c r="M12" s="281"/>
      <c r="N12" s="106" t="s">
        <v>3</v>
      </c>
      <c r="O12" s="284" t="s">
        <v>66</v>
      </c>
      <c r="P12" s="284"/>
      <c r="Q12" s="121"/>
      <c r="R12" s="152"/>
      <c r="S12" s="120" t="s">
        <v>3</v>
      </c>
      <c r="T12" s="284" t="s">
        <v>67</v>
      </c>
      <c r="U12" s="284"/>
      <c r="V12" s="121"/>
      <c r="W12" s="121"/>
      <c r="X12" s="120" t="s">
        <v>3</v>
      </c>
      <c r="Y12" s="284" t="s">
        <v>68</v>
      </c>
      <c r="Z12" s="284"/>
      <c r="AA12" s="112"/>
      <c r="AB12" s="121"/>
      <c r="AC12" s="106" t="s">
        <v>3</v>
      </c>
      <c r="AD12" s="109" t="s">
        <v>35</v>
      </c>
      <c r="AE12" s="109"/>
      <c r="AF12" s="110"/>
      <c r="AG12" s="111"/>
      <c r="AH12" s="112" t="s">
        <v>3</v>
      </c>
      <c r="AI12" s="113"/>
    </row>
    <row r="13" spans="2:35" ht="13.5" customHeight="1" x14ac:dyDescent="0.15">
      <c r="B13" s="285" t="s">
        <v>7</v>
      </c>
      <c r="C13" s="286"/>
      <c r="D13" s="286"/>
      <c r="E13" s="287"/>
      <c r="F13" s="288" t="s">
        <v>58</v>
      </c>
      <c r="G13" s="286"/>
      <c r="H13" s="286"/>
      <c r="I13" s="287"/>
      <c r="J13" s="93"/>
      <c r="K13" s="94"/>
      <c r="L13" s="94"/>
      <c r="M13" s="95"/>
      <c r="N13" s="66" t="s">
        <v>3</v>
      </c>
      <c r="O13" s="283" t="s">
        <v>69</v>
      </c>
      <c r="P13" s="283"/>
      <c r="Q13" s="6"/>
      <c r="R13" s="41"/>
      <c r="S13" s="79" t="s">
        <v>3</v>
      </c>
      <c r="T13" s="283" t="s">
        <v>70</v>
      </c>
      <c r="U13" s="283"/>
      <c r="V13" s="6"/>
      <c r="W13" s="6"/>
      <c r="X13" s="79" t="s">
        <v>3</v>
      </c>
      <c r="Y13" s="283" t="s">
        <v>71</v>
      </c>
      <c r="Z13" s="283"/>
      <c r="AA13" s="91"/>
      <c r="AB13" s="6"/>
      <c r="AC13" s="66" t="s">
        <v>3</v>
      </c>
      <c r="AD13" s="20" t="s">
        <v>37</v>
      </c>
      <c r="AE13" s="20"/>
      <c r="AF13" s="21"/>
      <c r="AG13" s="49"/>
      <c r="AH13" s="91"/>
      <c r="AI13" s="138"/>
    </row>
    <row r="14" spans="2:35" ht="13.5" customHeight="1" x14ac:dyDescent="0.15">
      <c r="B14" s="153"/>
      <c r="C14" s="94"/>
      <c r="D14" s="94"/>
      <c r="E14" s="95"/>
      <c r="F14" s="288" t="s">
        <v>57</v>
      </c>
      <c r="G14" s="286"/>
      <c r="H14" s="286"/>
      <c r="I14" s="287"/>
      <c r="J14" s="93"/>
      <c r="K14" s="94"/>
      <c r="L14" s="94"/>
      <c r="M14" s="95"/>
      <c r="N14" s="66" t="s">
        <v>3</v>
      </c>
      <c r="O14" s="283" t="s">
        <v>72</v>
      </c>
      <c r="P14" s="283"/>
      <c r="Q14" s="6"/>
      <c r="R14" s="41"/>
      <c r="S14" s="79" t="s">
        <v>3</v>
      </c>
      <c r="T14" s="283" t="s">
        <v>73</v>
      </c>
      <c r="U14" s="283"/>
      <c r="V14" s="6"/>
      <c r="W14" s="32"/>
      <c r="X14" s="91"/>
      <c r="Y14" s="32"/>
      <c r="Z14" s="6"/>
      <c r="AA14" s="6"/>
      <c r="AB14" s="6"/>
      <c r="AC14" s="66" t="s">
        <v>3</v>
      </c>
      <c r="AD14" s="20" t="s">
        <v>4</v>
      </c>
      <c r="AE14" s="20"/>
      <c r="AF14" s="21"/>
      <c r="AG14" s="49"/>
      <c r="AH14" s="91"/>
      <c r="AI14" s="138"/>
    </row>
    <row r="15" spans="2:35" ht="13.5" customHeight="1" x14ac:dyDescent="0.15">
      <c r="B15" s="154"/>
      <c r="C15" s="44"/>
      <c r="D15" s="44"/>
      <c r="E15" s="55"/>
      <c r="F15" s="2"/>
      <c r="G15" s="44"/>
      <c r="H15" s="44"/>
      <c r="I15" s="44"/>
      <c r="J15" s="254" t="s">
        <v>9</v>
      </c>
      <c r="K15" s="255"/>
      <c r="L15" s="255"/>
      <c r="M15" s="256"/>
      <c r="N15" s="65" t="s">
        <v>3</v>
      </c>
      <c r="O15" s="10" t="s">
        <v>10</v>
      </c>
      <c r="P15" s="61"/>
      <c r="Q15" s="61"/>
      <c r="R15" s="11" t="s">
        <v>11</v>
      </c>
      <c r="S15" s="68" t="s">
        <v>3</v>
      </c>
      <c r="T15" s="12" t="s">
        <v>12</v>
      </c>
      <c r="U15" s="12"/>
      <c r="V15" s="12"/>
      <c r="X15" s="68" t="s">
        <v>3</v>
      </c>
      <c r="Y15" s="12" t="s">
        <v>50</v>
      </c>
      <c r="Z15" s="12"/>
      <c r="AA15" s="12"/>
      <c r="AB15" s="12"/>
      <c r="AC15" s="66" t="s">
        <v>3</v>
      </c>
      <c r="AD15" s="20" t="s">
        <v>103</v>
      </c>
      <c r="AE15" s="20"/>
      <c r="AF15" s="21"/>
      <c r="AG15" s="49"/>
      <c r="AH15" s="20"/>
      <c r="AI15" s="138"/>
    </row>
    <row r="16" spans="2:35" ht="13.5" customHeight="1" x14ac:dyDescent="0.15">
      <c r="B16" s="155"/>
      <c r="C16" s="6"/>
      <c r="D16" s="6"/>
      <c r="E16" s="23"/>
      <c r="F16" s="2"/>
      <c r="G16" s="44"/>
      <c r="H16" s="44"/>
      <c r="I16" s="44"/>
      <c r="J16" s="18"/>
      <c r="K16" s="19"/>
      <c r="L16" s="19"/>
      <c r="M16" s="19"/>
      <c r="N16" s="66" t="s">
        <v>3</v>
      </c>
      <c r="O16" s="6" t="s">
        <v>13</v>
      </c>
      <c r="P16" s="60"/>
      <c r="Q16" s="60"/>
      <c r="R16" s="91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66" t="s">
        <v>3</v>
      </c>
      <c r="AD16" s="20" t="s">
        <v>28</v>
      </c>
      <c r="AE16" s="20"/>
      <c r="AF16" s="21"/>
      <c r="AG16" s="49"/>
      <c r="AH16" s="20"/>
      <c r="AI16" s="138"/>
    </row>
    <row r="17" spans="2:35" ht="13.5" customHeight="1" x14ac:dyDescent="0.15">
      <c r="B17" s="155"/>
      <c r="C17" s="6"/>
      <c r="D17" s="6"/>
      <c r="E17" s="23"/>
      <c r="F17" s="17"/>
      <c r="G17" s="20"/>
      <c r="H17" s="20"/>
      <c r="I17" s="21"/>
      <c r="J17" s="16"/>
      <c r="K17" s="14"/>
      <c r="L17" s="14"/>
      <c r="M17" s="14"/>
      <c r="N17" s="66" t="s">
        <v>3</v>
      </c>
      <c r="O17" s="20" t="s">
        <v>51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66" t="s">
        <v>3</v>
      </c>
      <c r="AD17" s="6"/>
      <c r="AE17" s="38"/>
      <c r="AF17" s="39"/>
      <c r="AG17" s="49"/>
      <c r="AH17" s="20"/>
      <c r="AI17" s="138"/>
    </row>
    <row r="18" spans="2:35" ht="13.5" customHeight="1" x14ac:dyDescent="0.15">
      <c r="B18" s="156"/>
      <c r="C18" s="6"/>
      <c r="D18" s="6"/>
      <c r="E18" s="23"/>
      <c r="F18" s="17"/>
      <c r="G18" s="6"/>
      <c r="H18" s="6"/>
      <c r="I18" s="23"/>
      <c r="J18" s="24"/>
      <c r="K18" s="25"/>
      <c r="L18" s="25"/>
      <c r="M18" s="25"/>
      <c r="N18" s="67" t="s">
        <v>3</v>
      </c>
      <c r="O18" s="36" t="s">
        <v>14</v>
      </c>
      <c r="P18" s="36"/>
      <c r="Q18" s="59" t="s">
        <v>11</v>
      </c>
      <c r="R18" s="293"/>
      <c r="S18" s="293"/>
      <c r="T18" s="293"/>
      <c r="U18" s="293"/>
      <c r="V18" s="293"/>
      <c r="W18" s="293"/>
      <c r="X18" s="293"/>
      <c r="Y18" s="293"/>
      <c r="Z18" s="36" t="s">
        <v>15</v>
      </c>
      <c r="AA18" s="36"/>
      <c r="AB18" s="36"/>
      <c r="AC18" s="24"/>
      <c r="AD18" s="25"/>
      <c r="AE18" s="25"/>
      <c r="AF18" s="27"/>
      <c r="AG18" s="98"/>
      <c r="AH18" s="36"/>
      <c r="AI18" s="148"/>
    </row>
    <row r="19" spans="2:35" ht="13.5" customHeight="1" x14ac:dyDescent="0.15">
      <c r="B19" s="156"/>
      <c r="C19" s="6"/>
      <c r="D19" s="6"/>
      <c r="E19" s="23"/>
      <c r="F19" s="22"/>
      <c r="G19" s="6"/>
      <c r="H19" s="6"/>
      <c r="I19" s="23"/>
      <c r="J19" s="254" t="s">
        <v>100</v>
      </c>
      <c r="K19" s="255"/>
      <c r="L19" s="255"/>
      <c r="M19" s="256"/>
      <c r="N19" s="9" t="s">
        <v>99</v>
      </c>
      <c r="O19" s="7"/>
      <c r="P19" s="7"/>
      <c r="Q19" s="12"/>
      <c r="R19" s="28"/>
      <c r="S19" s="28"/>
      <c r="T19" s="28"/>
      <c r="U19" s="7"/>
      <c r="V19" s="7"/>
      <c r="W19" s="7"/>
      <c r="X19" s="7"/>
      <c r="Y19" s="7"/>
      <c r="Z19" s="7"/>
      <c r="AA19" s="7"/>
      <c r="AB19" s="8"/>
      <c r="AC19" s="65" t="s">
        <v>3</v>
      </c>
      <c r="AD19" s="12" t="s">
        <v>35</v>
      </c>
      <c r="AE19" s="20"/>
      <c r="AF19" s="21"/>
      <c r="AG19" s="48"/>
      <c r="AH19" s="92" t="s">
        <v>3</v>
      </c>
      <c r="AI19" s="147"/>
    </row>
    <row r="20" spans="2:35" ht="13.5" customHeight="1" x14ac:dyDescent="0.15">
      <c r="B20" s="156"/>
      <c r="C20" s="6"/>
      <c r="D20" s="6"/>
      <c r="E20" s="23"/>
      <c r="F20" s="30"/>
      <c r="G20" s="5"/>
      <c r="H20" s="5"/>
      <c r="I20" s="31"/>
      <c r="J20" s="45"/>
      <c r="K20" s="46"/>
      <c r="L20" s="46"/>
      <c r="M20" s="47"/>
      <c r="N20" s="24"/>
      <c r="O20" s="25"/>
      <c r="P20" s="25"/>
      <c r="Q20" s="36"/>
      <c r="R20" s="59" t="s">
        <v>11</v>
      </c>
      <c r="S20" s="324"/>
      <c r="T20" s="324"/>
      <c r="U20" s="324"/>
      <c r="V20" s="324"/>
      <c r="W20" s="25" t="s">
        <v>15</v>
      </c>
      <c r="X20" s="25" t="s">
        <v>98</v>
      </c>
      <c r="Y20" s="25"/>
      <c r="Z20" s="25"/>
      <c r="AA20" s="25"/>
      <c r="AB20" s="27"/>
      <c r="AC20" s="66" t="s">
        <v>3</v>
      </c>
      <c r="AD20" s="6" t="s">
        <v>159</v>
      </c>
      <c r="AE20" s="38"/>
      <c r="AF20" s="39"/>
      <c r="AG20" s="49"/>
      <c r="AH20" s="20"/>
      <c r="AI20" s="138"/>
    </row>
    <row r="21" spans="2:35" ht="13.5" customHeight="1" x14ac:dyDescent="0.15">
      <c r="B21" s="156"/>
      <c r="C21" s="6"/>
      <c r="D21" s="6"/>
      <c r="E21" s="23"/>
      <c r="F21" s="30"/>
      <c r="G21" s="5"/>
      <c r="H21" s="5"/>
      <c r="I21" s="31"/>
      <c r="J21" s="254" t="s">
        <v>17</v>
      </c>
      <c r="K21" s="255"/>
      <c r="L21" s="255"/>
      <c r="M21" s="256"/>
      <c r="N21" s="14" t="s">
        <v>115</v>
      </c>
      <c r="O21" s="14"/>
      <c r="P21" s="14"/>
      <c r="Q21" s="20"/>
      <c r="R21" s="29"/>
      <c r="S21" s="29"/>
      <c r="T21" s="29"/>
      <c r="U21" s="20"/>
      <c r="V21" s="20"/>
      <c r="W21" s="14"/>
      <c r="X21" s="14"/>
      <c r="Y21" s="14"/>
      <c r="Z21" s="14"/>
      <c r="AA21" s="14"/>
      <c r="AB21" s="14"/>
      <c r="AC21" s="66" t="s">
        <v>3</v>
      </c>
      <c r="AD21" s="20" t="s">
        <v>160</v>
      </c>
      <c r="AE21" s="20"/>
      <c r="AF21" s="21"/>
      <c r="AG21" s="16"/>
      <c r="AH21" s="14"/>
      <c r="AI21" s="135"/>
    </row>
    <row r="22" spans="2:35" ht="13.5" customHeight="1" x14ac:dyDescent="0.15">
      <c r="B22" s="155"/>
      <c r="C22" s="6"/>
      <c r="D22" s="6"/>
      <c r="E22" s="23"/>
      <c r="F22" s="17"/>
      <c r="G22" s="6"/>
      <c r="H22" s="6"/>
      <c r="I22" s="23"/>
      <c r="J22" s="243" t="s">
        <v>101</v>
      </c>
      <c r="K22" s="241"/>
      <c r="L22" s="241"/>
      <c r="M22" s="242"/>
      <c r="N22" s="25"/>
      <c r="O22" s="25"/>
      <c r="P22" s="25"/>
      <c r="Q22" s="25"/>
      <c r="R22" s="41" t="s">
        <v>11</v>
      </c>
      <c r="S22" s="293"/>
      <c r="T22" s="293"/>
      <c r="U22" s="293"/>
      <c r="V22" s="293"/>
      <c r="W22" s="14" t="s">
        <v>15</v>
      </c>
      <c r="X22" s="14" t="s">
        <v>55</v>
      </c>
      <c r="Y22" s="25"/>
      <c r="Z22" s="25"/>
      <c r="AA22" s="25"/>
      <c r="AB22" s="25"/>
      <c r="AC22" s="66" t="s">
        <v>3</v>
      </c>
      <c r="AD22" s="20"/>
      <c r="AE22" s="20"/>
      <c r="AF22" s="21"/>
      <c r="AG22" s="16"/>
      <c r="AH22" s="14"/>
      <c r="AI22" s="135"/>
    </row>
    <row r="23" spans="2:35" ht="13.5" customHeight="1" x14ac:dyDescent="0.15">
      <c r="B23" s="155"/>
      <c r="C23" s="6"/>
      <c r="D23" s="6"/>
      <c r="E23" s="23"/>
      <c r="F23" s="22"/>
      <c r="G23" s="6"/>
      <c r="H23" s="6"/>
      <c r="I23" s="23"/>
      <c r="J23" s="254" t="s">
        <v>17</v>
      </c>
      <c r="K23" s="255"/>
      <c r="L23" s="255"/>
      <c r="M23" s="256"/>
      <c r="N23" s="9" t="s">
        <v>113</v>
      </c>
      <c r="O23" s="7"/>
      <c r="P23" s="7"/>
      <c r="Q23" s="7"/>
      <c r="R23" s="7"/>
      <c r="S23" s="7"/>
      <c r="T23" s="7"/>
      <c r="U23" s="12"/>
      <c r="V23" s="12"/>
      <c r="W23" s="28"/>
      <c r="X23" s="28"/>
      <c r="Y23" s="12"/>
      <c r="Z23" s="12"/>
      <c r="AA23" s="12"/>
      <c r="AB23" s="8"/>
      <c r="AC23" s="17"/>
      <c r="AD23" s="20"/>
      <c r="AE23" s="20"/>
      <c r="AF23" s="21"/>
      <c r="AG23" s="16"/>
      <c r="AH23" s="14"/>
      <c r="AI23" s="135"/>
    </row>
    <row r="24" spans="2:35" ht="13.5" customHeight="1" x14ac:dyDescent="0.15">
      <c r="B24" s="155"/>
      <c r="C24" s="6"/>
      <c r="D24" s="6"/>
      <c r="E24" s="23"/>
      <c r="F24" s="30"/>
      <c r="G24" s="5"/>
      <c r="H24" s="5"/>
      <c r="I24" s="31"/>
      <c r="J24" s="243" t="s">
        <v>110</v>
      </c>
      <c r="K24" s="241"/>
      <c r="L24" s="241"/>
      <c r="M24" s="242"/>
      <c r="N24" s="16"/>
      <c r="O24" s="14"/>
      <c r="P24" s="14"/>
      <c r="Q24" s="14"/>
      <c r="R24" s="41" t="s">
        <v>11</v>
      </c>
      <c r="S24" s="294"/>
      <c r="T24" s="294"/>
      <c r="U24" s="294"/>
      <c r="V24" s="294"/>
      <c r="W24" s="14" t="s">
        <v>15</v>
      </c>
      <c r="X24" s="14" t="s">
        <v>16</v>
      </c>
      <c r="Y24" s="20"/>
      <c r="Z24" s="20"/>
      <c r="AA24" s="20"/>
      <c r="AB24" s="15"/>
      <c r="AC24" s="16"/>
      <c r="AD24" s="14"/>
      <c r="AE24" s="14"/>
      <c r="AF24" s="15"/>
      <c r="AG24" s="16"/>
      <c r="AH24" s="14"/>
      <c r="AI24" s="135"/>
    </row>
    <row r="25" spans="2:35" ht="13.5" customHeight="1" x14ac:dyDescent="0.15">
      <c r="B25" s="155"/>
      <c r="C25" s="6"/>
      <c r="D25" s="6"/>
      <c r="E25" s="23"/>
      <c r="F25" s="30"/>
      <c r="G25" s="5"/>
      <c r="H25" s="5"/>
      <c r="I25" s="31"/>
      <c r="J25" s="62"/>
      <c r="K25" s="63"/>
      <c r="L25" s="63"/>
      <c r="M25" s="64"/>
      <c r="N25" s="289" t="s">
        <v>114</v>
      </c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1"/>
      <c r="AC25" s="16"/>
      <c r="AD25" s="14"/>
      <c r="AE25" s="14"/>
      <c r="AF25" s="15"/>
      <c r="AG25" s="16"/>
      <c r="AH25" s="14"/>
      <c r="AI25" s="135"/>
    </row>
    <row r="26" spans="2:35" ht="13.5" customHeight="1" thickBot="1" x14ac:dyDescent="0.2">
      <c r="B26" s="157"/>
      <c r="C26" s="142"/>
      <c r="D26" s="142"/>
      <c r="E26" s="158"/>
      <c r="F26" s="159"/>
      <c r="G26" s="150"/>
      <c r="H26" s="150"/>
      <c r="I26" s="160"/>
      <c r="J26" s="145"/>
      <c r="K26" s="132"/>
      <c r="L26" s="132"/>
      <c r="M26" s="140"/>
      <c r="N26" s="145"/>
      <c r="O26" s="132"/>
      <c r="P26" s="132"/>
      <c r="Q26" s="132"/>
      <c r="R26" s="161" t="s">
        <v>11</v>
      </c>
      <c r="S26" s="292"/>
      <c r="T26" s="292"/>
      <c r="U26" s="292"/>
      <c r="V26" s="292"/>
      <c r="W26" s="132" t="s">
        <v>15</v>
      </c>
      <c r="X26" s="132" t="s">
        <v>16</v>
      </c>
      <c r="Y26" s="151"/>
      <c r="Z26" s="151"/>
      <c r="AA26" s="151"/>
      <c r="AB26" s="140"/>
      <c r="AC26" s="145"/>
      <c r="AD26" s="132"/>
      <c r="AE26" s="132"/>
      <c r="AF26" s="140"/>
      <c r="AG26" s="145"/>
      <c r="AH26" s="132"/>
      <c r="AI26" s="146"/>
    </row>
    <row r="27" spans="2:35" ht="13.5" customHeight="1" x14ac:dyDescent="0.15">
      <c r="B27" s="247" t="s">
        <v>59</v>
      </c>
      <c r="C27" s="248"/>
      <c r="D27" s="248"/>
      <c r="E27" s="249"/>
      <c r="F27" s="253" t="s">
        <v>60</v>
      </c>
      <c r="G27" s="248"/>
      <c r="H27" s="248"/>
      <c r="I27" s="249"/>
      <c r="J27" s="253" t="s">
        <v>18</v>
      </c>
      <c r="K27" s="248"/>
      <c r="L27" s="248"/>
      <c r="M27" s="249"/>
      <c r="N27" s="107" t="s">
        <v>146</v>
      </c>
      <c r="O27" s="191"/>
      <c r="P27" s="107"/>
      <c r="Q27" s="107"/>
      <c r="R27" s="107"/>
      <c r="S27" s="107"/>
      <c r="T27" s="177" t="s">
        <v>105</v>
      </c>
      <c r="U27" s="327" t="s">
        <v>106</v>
      </c>
      <c r="V27" s="327"/>
      <c r="W27" s="327"/>
      <c r="X27" s="327"/>
      <c r="Y27" s="327"/>
      <c r="Z27" s="327"/>
      <c r="AA27" s="184" t="s">
        <v>112</v>
      </c>
      <c r="AB27" s="177"/>
      <c r="AC27" s="106" t="s">
        <v>3</v>
      </c>
      <c r="AD27" s="107" t="s">
        <v>36</v>
      </c>
      <c r="AE27" s="107"/>
      <c r="AF27" s="107"/>
      <c r="AG27" s="111"/>
      <c r="AH27" s="180" t="s">
        <v>3</v>
      </c>
      <c r="AI27" s="113"/>
    </row>
    <row r="28" spans="2:35" ht="13.5" customHeight="1" x14ac:dyDescent="0.15">
      <c r="B28" s="240" t="s">
        <v>33</v>
      </c>
      <c r="C28" s="241"/>
      <c r="D28" s="241"/>
      <c r="E28" s="242"/>
      <c r="F28" s="243" t="s">
        <v>61</v>
      </c>
      <c r="G28" s="241"/>
      <c r="H28" s="241"/>
      <c r="I28" s="242"/>
      <c r="J28" s="33"/>
      <c r="K28" s="34"/>
      <c r="L28" s="34"/>
      <c r="M28" s="35"/>
      <c r="N28" s="14" t="s">
        <v>147</v>
      </c>
      <c r="O28" s="44"/>
      <c r="P28" s="14"/>
      <c r="Q28" s="14"/>
      <c r="R28" s="14"/>
      <c r="S28" s="14"/>
      <c r="T28" s="71" t="s">
        <v>107</v>
      </c>
      <c r="U28" s="329" t="s">
        <v>106</v>
      </c>
      <c r="V28" s="329"/>
      <c r="W28" s="329"/>
      <c r="X28" s="329"/>
      <c r="Y28" s="329"/>
      <c r="Z28" s="329"/>
      <c r="AA28" s="176" t="s">
        <v>112</v>
      </c>
      <c r="AB28" s="71"/>
      <c r="AC28" s="66" t="s">
        <v>3</v>
      </c>
      <c r="AD28" s="6" t="s">
        <v>108</v>
      </c>
      <c r="AE28" s="38"/>
      <c r="AF28" s="39"/>
      <c r="AG28" s="16"/>
      <c r="AH28" s="14"/>
      <c r="AI28" s="135"/>
    </row>
    <row r="29" spans="2:35" ht="13.5" customHeight="1" x14ac:dyDescent="0.15">
      <c r="B29" s="136"/>
      <c r="C29" s="14"/>
      <c r="D29" s="14"/>
      <c r="E29" s="15"/>
      <c r="F29" s="243" t="s">
        <v>62</v>
      </c>
      <c r="G29" s="241"/>
      <c r="H29" s="241"/>
      <c r="I29" s="242"/>
      <c r="J29" s="24"/>
      <c r="K29" s="25"/>
      <c r="L29" s="25"/>
      <c r="M29" s="27"/>
      <c r="N29" s="25" t="s">
        <v>148</v>
      </c>
      <c r="O29" s="44"/>
      <c r="P29" s="25"/>
      <c r="Q29" s="25"/>
      <c r="R29" s="25"/>
      <c r="S29" s="25"/>
      <c r="T29" s="86" t="s">
        <v>105</v>
      </c>
      <c r="U29" s="330" t="s">
        <v>106</v>
      </c>
      <c r="V29" s="330"/>
      <c r="W29" s="330"/>
      <c r="X29" s="330"/>
      <c r="Y29" s="330"/>
      <c r="Z29" s="330"/>
      <c r="AA29" s="176" t="s">
        <v>112</v>
      </c>
      <c r="AB29" s="71"/>
      <c r="AC29" s="66" t="s">
        <v>3</v>
      </c>
      <c r="AD29" s="36"/>
      <c r="AE29" s="36"/>
      <c r="AF29" s="36"/>
      <c r="AG29" s="24"/>
      <c r="AH29" s="25"/>
      <c r="AI29" s="137"/>
    </row>
    <row r="30" spans="2:35" ht="13.5" customHeight="1" x14ac:dyDescent="0.15">
      <c r="B30" s="136"/>
      <c r="C30" s="14"/>
      <c r="D30" s="14"/>
      <c r="E30" s="15"/>
      <c r="F30" s="16"/>
      <c r="G30" s="14"/>
      <c r="H30" s="14"/>
      <c r="I30" s="15"/>
      <c r="J30" s="254" t="s">
        <v>157</v>
      </c>
      <c r="K30" s="255"/>
      <c r="L30" s="255"/>
      <c r="M30" s="256"/>
      <c r="N30" s="65" t="s">
        <v>3</v>
      </c>
      <c r="O30" s="181" t="s">
        <v>105</v>
      </c>
      <c r="P30" s="325" t="s">
        <v>109</v>
      </c>
      <c r="Q30" s="325"/>
      <c r="R30" s="325"/>
      <c r="S30" s="325"/>
      <c r="T30" s="325"/>
      <c r="U30" s="325"/>
      <c r="V30" s="325"/>
      <c r="W30" s="181" t="s">
        <v>15</v>
      </c>
      <c r="X30" s="7"/>
      <c r="Y30" s="7"/>
      <c r="Z30" s="7"/>
      <c r="AA30" s="7"/>
      <c r="AB30" s="7"/>
      <c r="AC30" s="65" t="s">
        <v>3</v>
      </c>
      <c r="AD30" s="7" t="s">
        <v>35</v>
      </c>
      <c r="AE30" s="7"/>
      <c r="AF30" s="7"/>
      <c r="AG30" s="16"/>
      <c r="AH30" s="183" t="s">
        <v>3</v>
      </c>
      <c r="AI30" s="135"/>
    </row>
    <row r="31" spans="2:35" ht="13.5" customHeight="1" x14ac:dyDescent="0.15">
      <c r="B31" s="136"/>
      <c r="C31" s="14"/>
      <c r="D31" s="14"/>
      <c r="E31" s="15"/>
      <c r="F31" s="16"/>
      <c r="G31" s="14"/>
      <c r="H31" s="14"/>
      <c r="I31" s="15"/>
      <c r="J31" s="260" t="s">
        <v>19</v>
      </c>
      <c r="K31" s="261"/>
      <c r="L31" s="261"/>
      <c r="M31" s="262"/>
      <c r="N31" s="69" t="s">
        <v>3</v>
      </c>
      <c r="O31" s="182" t="s">
        <v>105</v>
      </c>
      <c r="P31" s="325" t="s">
        <v>109</v>
      </c>
      <c r="Q31" s="325"/>
      <c r="R31" s="325"/>
      <c r="S31" s="325"/>
      <c r="T31" s="325"/>
      <c r="U31" s="325"/>
      <c r="V31" s="325"/>
      <c r="W31" s="182" t="s">
        <v>15</v>
      </c>
      <c r="X31" s="4"/>
      <c r="Y31" s="4"/>
      <c r="Z31" s="4"/>
      <c r="AA31" s="4"/>
      <c r="AB31" s="4"/>
      <c r="AC31" s="66" t="s">
        <v>3</v>
      </c>
      <c r="AD31" s="20" t="s">
        <v>28</v>
      </c>
      <c r="AE31" s="20"/>
      <c r="AF31" s="20"/>
      <c r="AG31" s="16"/>
      <c r="AH31" s="14"/>
      <c r="AI31" s="135"/>
    </row>
    <row r="32" spans="2:35" ht="13.5" customHeight="1" x14ac:dyDescent="0.15">
      <c r="B32" s="136"/>
      <c r="C32" s="14"/>
      <c r="D32" s="14"/>
      <c r="E32" s="15"/>
      <c r="F32" s="16"/>
      <c r="G32" s="14"/>
      <c r="H32" s="14"/>
      <c r="I32" s="15"/>
      <c r="J32" s="254" t="s">
        <v>102</v>
      </c>
      <c r="K32" s="255"/>
      <c r="L32" s="255"/>
      <c r="M32" s="256"/>
      <c r="N32" s="175" t="s">
        <v>3</v>
      </c>
      <c r="O32" s="71" t="s">
        <v>105</v>
      </c>
      <c r="P32" s="325" t="s">
        <v>109</v>
      </c>
      <c r="Q32" s="325"/>
      <c r="R32" s="325"/>
      <c r="S32" s="325"/>
      <c r="T32" s="325"/>
      <c r="U32" s="325"/>
      <c r="V32" s="325"/>
      <c r="W32" s="71" t="s">
        <v>15</v>
      </c>
      <c r="X32" s="14"/>
      <c r="Y32" s="14"/>
      <c r="Z32" s="14"/>
      <c r="AA32" s="14"/>
      <c r="AB32" s="14"/>
      <c r="AC32" s="66" t="s">
        <v>3</v>
      </c>
      <c r="AD32" s="6"/>
      <c r="AE32" s="38"/>
      <c r="AF32" s="38"/>
      <c r="AG32" s="16"/>
      <c r="AH32" s="14"/>
      <c r="AI32" s="135"/>
    </row>
    <row r="33" spans="2:35" ht="13.5" customHeight="1" x14ac:dyDescent="0.15">
      <c r="B33" s="136"/>
      <c r="C33" s="14"/>
      <c r="D33" s="14"/>
      <c r="E33" s="15"/>
      <c r="F33" s="254" t="s">
        <v>63</v>
      </c>
      <c r="G33" s="255"/>
      <c r="H33" s="255"/>
      <c r="I33" s="256"/>
      <c r="J33" s="254" t="s">
        <v>20</v>
      </c>
      <c r="K33" s="255"/>
      <c r="L33" s="255"/>
      <c r="M33" s="256"/>
      <c r="N33" s="185" t="s">
        <v>149</v>
      </c>
      <c r="O33" s="73" t="s">
        <v>105</v>
      </c>
      <c r="P33" s="326" t="s">
        <v>106</v>
      </c>
      <c r="Q33" s="326"/>
      <c r="R33" s="326"/>
      <c r="S33" s="326"/>
      <c r="T33" s="326"/>
      <c r="U33" s="326"/>
      <c r="V33" s="326"/>
      <c r="W33" s="73" t="s">
        <v>15</v>
      </c>
      <c r="X33" s="72"/>
      <c r="Y33" s="72"/>
      <c r="Z33" s="72"/>
      <c r="AA33" s="72"/>
      <c r="AB33" s="13"/>
      <c r="AC33" s="68" t="s">
        <v>3</v>
      </c>
      <c r="AD33" s="12" t="s">
        <v>37</v>
      </c>
      <c r="AE33" s="7"/>
      <c r="AF33" s="8"/>
      <c r="AG33" s="48"/>
      <c r="AH33" s="183" t="s">
        <v>3</v>
      </c>
      <c r="AI33" s="147"/>
    </row>
    <row r="34" spans="2:35" ht="13.5" customHeight="1" x14ac:dyDescent="0.15">
      <c r="B34" s="136"/>
      <c r="C34" s="14"/>
      <c r="D34" s="14"/>
      <c r="E34" s="15"/>
      <c r="F34" s="243" t="s">
        <v>27</v>
      </c>
      <c r="G34" s="241"/>
      <c r="H34" s="241"/>
      <c r="I34" s="242"/>
      <c r="J34" s="171"/>
      <c r="K34" s="172"/>
      <c r="L34" s="172"/>
      <c r="M34" s="173"/>
      <c r="N34" s="14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21"/>
      <c r="AC34" s="175" t="s">
        <v>3</v>
      </c>
      <c r="AD34" s="6" t="s">
        <v>91</v>
      </c>
      <c r="AE34" s="38"/>
      <c r="AF34" s="39"/>
      <c r="AG34" s="49"/>
      <c r="AH34" s="179"/>
      <c r="AI34" s="138"/>
    </row>
    <row r="35" spans="2:35" ht="13.5" customHeight="1" x14ac:dyDescent="0.15">
      <c r="B35" s="136"/>
      <c r="C35" s="14"/>
      <c r="D35" s="14"/>
      <c r="E35" s="15"/>
      <c r="F35" s="171"/>
      <c r="G35" s="172"/>
      <c r="H35" s="172"/>
      <c r="I35" s="173"/>
      <c r="J35" s="171"/>
      <c r="K35" s="172"/>
      <c r="L35" s="172"/>
      <c r="M35" s="173"/>
      <c r="N35" s="14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21"/>
      <c r="AC35" s="175" t="s">
        <v>3</v>
      </c>
      <c r="AD35" s="20" t="s">
        <v>28</v>
      </c>
      <c r="AE35" s="38"/>
      <c r="AF35" s="39"/>
      <c r="AG35" s="49"/>
      <c r="AH35" s="179"/>
      <c r="AI35" s="138"/>
    </row>
    <row r="36" spans="2:35" ht="13.5" customHeight="1" x14ac:dyDescent="0.15">
      <c r="B36" s="136"/>
      <c r="C36" s="14"/>
      <c r="D36" s="14"/>
      <c r="E36" s="15"/>
      <c r="F36" s="171"/>
      <c r="G36" s="172"/>
      <c r="H36" s="172"/>
      <c r="I36" s="173"/>
      <c r="J36" s="187"/>
      <c r="K36" s="188"/>
      <c r="L36" s="188"/>
      <c r="M36" s="89"/>
      <c r="N36" s="25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43"/>
      <c r="AC36" s="67" t="s">
        <v>3</v>
      </c>
      <c r="AD36" s="101"/>
      <c r="AE36" s="36"/>
      <c r="AF36" s="43"/>
      <c r="AG36" s="98"/>
      <c r="AH36" s="74"/>
      <c r="AI36" s="148"/>
    </row>
    <row r="37" spans="2:35" ht="13.5" customHeight="1" x14ac:dyDescent="0.15">
      <c r="B37" s="136"/>
      <c r="C37" s="14"/>
      <c r="D37" s="14"/>
      <c r="E37" s="15"/>
      <c r="F37" s="2"/>
      <c r="G37" s="44"/>
      <c r="H37" s="44"/>
      <c r="I37" s="55"/>
      <c r="J37" s="254" t="s">
        <v>21</v>
      </c>
      <c r="K37" s="255"/>
      <c r="L37" s="255"/>
      <c r="M37" s="256"/>
      <c r="N37" s="185" t="s">
        <v>149</v>
      </c>
      <c r="O37" s="73" t="s">
        <v>105</v>
      </c>
      <c r="P37" s="326" t="s">
        <v>106</v>
      </c>
      <c r="Q37" s="326"/>
      <c r="R37" s="326"/>
      <c r="S37" s="326"/>
      <c r="T37" s="326"/>
      <c r="U37" s="326"/>
      <c r="V37" s="326"/>
      <c r="W37" s="73" t="s">
        <v>112</v>
      </c>
      <c r="X37" s="72"/>
      <c r="Y37" s="72"/>
      <c r="Z37" s="72"/>
      <c r="AA37" s="72"/>
      <c r="AB37" s="13"/>
      <c r="AC37" s="175" t="s">
        <v>3</v>
      </c>
      <c r="AD37" s="14" t="s">
        <v>37</v>
      </c>
      <c r="AE37" s="44"/>
      <c r="AF37" s="44"/>
      <c r="AG37" s="9"/>
      <c r="AH37" s="183" t="s">
        <v>3</v>
      </c>
      <c r="AI37" s="149"/>
    </row>
    <row r="38" spans="2:35" ht="13.5" customHeight="1" x14ac:dyDescent="0.15">
      <c r="B38" s="136"/>
      <c r="C38" s="14"/>
      <c r="D38" s="14"/>
      <c r="E38" s="15"/>
      <c r="F38" s="171"/>
      <c r="G38" s="172"/>
      <c r="H38" s="172"/>
      <c r="I38" s="173"/>
      <c r="J38" s="171"/>
      <c r="K38" s="172"/>
      <c r="L38" s="172"/>
      <c r="M38" s="173"/>
      <c r="N38" s="16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21"/>
      <c r="AC38" s="175" t="s">
        <v>3</v>
      </c>
      <c r="AD38" s="6" t="s">
        <v>117</v>
      </c>
      <c r="AE38" s="38"/>
      <c r="AF38" s="39"/>
      <c r="AG38" s="16"/>
      <c r="AH38" s="14"/>
      <c r="AI38" s="135"/>
    </row>
    <row r="39" spans="2:35" ht="13.5" customHeight="1" x14ac:dyDescent="0.15">
      <c r="B39" s="136"/>
      <c r="C39" s="14"/>
      <c r="D39" s="14"/>
      <c r="E39" s="15"/>
      <c r="F39" s="171"/>
      <c r="G39" s="172"/>
      <c r="H39" s="172"/>
      <c r="I39" s="173"/>
      <c r="J39" s="171"/>
      <c r="K39" s="172"/>
      <c r="L39" s="172"/>
      <c r="M39" s="173"/>
      <c r="N39" s="16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21"/>
      <c r="AC39" s="175" t="s">
        <v>3</v>
      </c>
      <c r="AD39" s="6" t="s">
        <v>28</v>
      </c>
      <c r="AE39" s="38"/>
      <c r="AF39" s="39"/>
      <c r="AG39" s="16"/>
      <c r="AH39" s="14"/>
      <c r="AI39" s="135"/>
    </row>
    <row r="40" spans="2:35" ht="13.5" customHeight="1" x14ac:dyDescent="0.15">
      <c r="B40" s="136"/>
      <c r="C40" s="14"/>
      <c r="D40" s="14"/>
      <c r="E40" s="15"/>
      <c r="F40" s="171"/>
      <c r="G40" s="172"/>
      <c r="H40" s="172"/>
      <c r="I40" s="173"/>
      <c r="J40" s="187"/>
      <c r="K40" s="188"/>
      <c r="L40" s="188"/>
      <c r="M40" s="89"/>
      <c r="N40" s="24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43"/>
      <c r="AC40" s="67" t="s">
        <v>3</v>
      </c>
      <c r="AD40" s="74"/>
      <c r="AE40" s="102"/>
      <c r="AF40" s="103"/>
      <c r="AG40" s="24"/>
      <c r="AH40" s="25"/>
      <c r="AI40" s="137"/>
    </row>
    <row r="41" spans="2:35" ht="13.5" customHeight="1" x14ac:dyDescent="0.15">
      <c r="B41" s="136"/>
      <c r="C41" s="14"/>
      <c r="D41" s="14"/>
      <c r="E41" s="15"/>
      <c r="F41" s="16"/>
      <c r="G41" s="14"/>
      <c r="H41" s="14"/>
      <c r="I41" s="15"/>
      <c r="J41" s="254" t="s">
        <v>22</v>
      </c>
      <c r="K41" s="255"/>
      <c r="L41" s="255"/>
      <c r="M41" s="256"/>
      <c r="N41" s="185" t="s">
        <v>149</v>
      </c>
      <c r="O41" s="73" t="s">
        <v>107</v>
      </c>
      <c r="P41" s="326" t="s">
        <v>106</v>
      </c>
      <c r="Q41" s="326"/>
      <c r="R41" s="326"/>
      <c r="S41" s="326"/>
      <c r="T41" s="326"/>
      <c r="U41" s="326"/>
      <c r="V41" s="326"/>
      <c r="W41" s="73" t="s">
        <v>112</v>
      </c>
      <c r="X41" s="72"/>
      <c r="Y41" s="72"/>
      <c r="Z41" s="72"/>
      <c r="AA41" s="72"/>
      <c r="AB41" s="13"/>
      <c r="AC41" s="175" t="s">
        <v>3</v>
      </c>
      <c r="AD41" s="20" t="s">
        <v>37</v>
      </c>
      <c r="AE41" s="14"/>
      <c r="AF41" s="15"/>
      <c r="AG41" s="9"/>
      <c r="AH41" s="183" t="s">
        <v>3</v>
      </c>
      <c r="AI41" s="149"/>
    </row>
    <row r="42" spans="2:35" ht="13.5" customHeight="1" x14ac:dyDescent="0.15">
      <c r="B42" s="136"/>
      <c r="C42" s="14"/>
      <c r="D42" s="14"/>
      <c r="E42" s="15"/>
      <c r="F42" s="16"/>
      <c r="G42" s="14"/>
      <c r="H42" s="14"/>
      <c r="I42" s="15"/>
      <c r="J42" s="171"/>
      <c r="K42" s="172"/>
      <c r="L42" s="172"/>
      <c r="M42" s="173"/>
      <c r="N42" s="1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21"/>
      <c r="AC42" s="175" t="s">
        <v>3</v>
      </c>
      <c r="AD42" s="6" t="s">
        <v>4</v>
      </c>
      <c r="AE42" s="14"/>
      <c r="AF42" s="15"/>
      <c r="AG42" s="16"/>
      <c r="AH42" s="14"/>
      <c r="AI42" s="135"/>
    </row>
    <row r="43" spans="2:35" ht="13.5" customHeight="1" x14ac:dyDescent="0.15">
      <c r="B43" s="136"/>
      <c r="C43" s="14"/>
      <c r="D43" s="14"/>
      <c r="E43" s="15"/>
      <c r="F43" s="16"/>
      <c r="G43" s="14"/>
      <c r="H43" s="14"/>
      <c r="I43" s="15"/>
      <c r="J43" s="244" t="s">
        <v>152</v>
      </c>
      <c r="K43" s="245"/>
      <c r="L43" s="245"/>
      <c r="M43" s="246"/>
      <c r="N43" s="65" t="s">
        <v>3</v>
      </c>
      <c r="O43" s="73" t="s">
        <v>105</v>
      </c>
      <c r="P43" s="326" t="s">
        <v>109</v>
      </c>
      <c r="Q43" s="326"/>
      <c r="R43" s="326"/>
      <c r="S43" s="326"/>
      <c r="T43" s="326"/>
      <c r="U43" s="326"/>
      <c r="V43" s="326"/>
      <c r="W43" s="73" t="s">
        <v>112</v>
      </c>
      <c r="X43" s="10"/>
      <c r="Y43" s="10"/>
      <c r="Z43" s="10"/>
      <c r="AA43" s="10"/>
      <c r="AB43" s="13"/>
      <c r="AC43" s="175" t="s">
        <v>3</v>
      </c>
      <c r="AD43" s="20" t="s">
        <v>28</v>
      </c>
      <c r="AE43" s="14"/>
      <c r="AF43" s="15"/>
      <c r="AG43" s="16"/>
      <c r="AH43" s="14"/>
      <c r="AI43" s="135"/>
    </row>
    <row r="44" spans="2:35" ht="13.5" customHeight="1" x14ac:dyDescent="0.15">
      <c r="B44" s="136"/>
      <c r="C44" s="14"/>
      <c r="D44" s="14"/>
      <c r="E44" s="15"/>
      <c r="F44" s="16"/>
      <c r="G44" s="14"/>
      <c r="H44" s="14"/>
      <c r="I44" s="15"/>
      <c r="J44" s="263" t="s">
        <v>151</v>
      </c>
      <c r="K44" s="264"/>
      <c r="L44" s="264"/>
      <c r="M44" s="265"/>
      <c r="N44" s="2"/>
      <c r="O44" s="44"/>
      <c r="P44" s="44"/>
      <c r="Q44" s="44"/>
      <c r="R44" s="44"/>
      <c r="S44" s="44"/>
      <c r="T44" s="44"/>
      <c r="U44" s="44"/>
      <c r="V44" s="44"/>
      <c r="W44" s="44"/>
      <c r="X44" s="38"/>
      <c r="Y44" s="38"/>
      <c r="Z44" s="38"/>
      <c r="AA44" s="38"/>
      <c r="AB44" s="21"/>
      <c r="AC44" s="174" t="s">
        <v>3</v>
      </c>
      <c r="AD44" s="32"/>
      <c r="AE44" s="56"/>
      <c r="AF44" s="97"/>
      <c r="AG44" s="24"/>
      <c r="AH44" s="25"/>
      <c r="AI44" s="137"/>
    </row>
    <row r="45" spans="2:35" ht="13.5" customHeight="1" x14ac:dyDescent="0.15">
      <c r="B45" s="136"/>
      <c r="C45" s="14"/>
      <c r="D45" s="14"/>
      <c r="E45" s="15"/>
      <c r="F45" s="16"/>
      <c r="G45" s="14"/>
      <c r="H45" s="14"/>
      <c r="I45" s="15"/>
      <c r="J45" s="254" t="s">
        <v>23</v>
      </c>
      <c r="K45" s="255"/>
      <c r="L45" s="255"/>
      <c r="M45" s="255"/>
      <c r="N45" s="9" t="s">
        <v>153</v>
      </c>
      <c r="O45" s="186"/>
      <c r="P45" s="7"/>
      <c r="Q45" s="7"/>
      <c r="R45" s="73" t="s">
        <v>105</v>
      </c>
      <c r="S45" s="10" t="s">
        <v>106</v>
      </c>
      <c r="T45" s="72"/>
      <c r="U45" s="72"/>
      <c r="V45" s="72"/>
      <c r="W45" s="72"/>
      <c r="X45" s="72"/>
      <c r="Y45" s="73"/>
      <c r="Z45" s="73" t="s">
        <v>112</v>
      </c>
      <c r="AA45" s="186"/>
      <c r="AB45" s="8"/>
      <c r="AC45" s="65" t="s">
        <v>3</v>
      </c>
      <c r="AD45" s="12" t="s">
        <v>37</v>
      </c>
      <c r="AE45" s="7"/>
      <c r="AF45" s="8"/>
      <c r="AG45" s="9"/>
      <c r="AH45" s="183" t="s">
        <v>3</v>
      </c>
      <c r="AI45" s="149"/>
    </row>
    <row r="46" spans="2:35" ht="13.5" customHeight="1" x14ac:dyDescent="0.15">
      <c r="B46" s="136"/>
      <c r="C46" s="14"/>
      <c r="D46" s="14"/>
      <c r="E46" s="15"/>
      <c r="F46" s="16"/>
      <c r="G46" s="14"/>
      <c r="H46" s="14"/>
      <c r="I46" s="15"/>
      <c r="J46" s="16"/>
      <c r="K46" s="14"/>
      <c r="L46" s="14"/>
      <c r="M46" s="14"/>
      <c r="N46" s="16" t="s">
        <v>154</v>
      </c>
      <c r="O46" s="44"/>
      <c r="P46" s="14"/>
      <c r="Q46" s="14"/>
      <c r="R46" s="179" t="s">
        <v>105</v>
      </c>
      <c r="S46" s="14" t="s">
        <v>106</v>
      </c>
      <c r="T46" s="14"/>
      <c r="U46" s="14"/>
      <c r="V46" s="179"/>
      <c r="W46" s="14"/>
      <c r="X46" s="14"/>
      <c r="Y46" s="71"/>
      <c r="Z46" s="71" t="s">
        <v>112</v>
      </c>
      <c r="AA46" s="44"/>
      <c r="AB46" s="15"/>
      <c r="AC46" s="66" t="s">
        <v>3</v>
      </c>
      <c r="AD46" s="6" t="s">
        <v>4</v>
      </c>
      <c r="AE46" s="38"/>
      <c r="AF46" s="39"/>
      <c r="AG46" s="16"/>
      <c r="AH46" s="14"/>
      <c r="AI46" s="135"/>
    </row>
    <row r="47" spans="2:35" ht="13.5" customHeight="1" x14ac:dyDescent="0.15">
      <c r="B47" s="136"/>
      <c r="C47" s="14"/>
      <c r="D47" s="14"/>
      <c r="E47" s="15"/>
      <c r="F47" s="16"/>
      <c r="G47" s="14"/>
      <c r="H47" s="14"/>
      <c r="I47" s="15"/>
      <c r="J47" s="16"/>
      <c r="K47" s="14"/>
      <c r="L47" s="14"/>
      <c r="M47" s="14"/>
      <c r="N47" s="16" t="s">
        <v>155</v>
      </c>
      <c r="O47" s="44"/>
      <c r="P47" s="14"/>
      <c r="Q47" s="14"/>
      <c r="R47" s="179" t="s">
        <v>105</v>
      </c>
      <c r="S47" s="14" t="s">
        <v>106</v>
      </c>
      <c r="T47" s="14"/>
      <c r="U47" s="14"/>
      <c r="V47" s="14"/>
      <c r="W47" s="14"/>
      <c r="X47" s="14"/>
      <c r="Y47" s="71"/>
      <c r="Z47" s="71" t="s">
        <v>112</v>
      </c>
      <c r="AA47" s="44"/>
      <c r="AB47" s="15"/>
      <c r="AC47" s="66" t="s">
        <v>3</v>
      </c>
      <c r="AD47" s="20" t="s">
        <v>28</v>
      </c>
      <c r="AE47" s="14"/>
      <c r="AF47" s="15"/>
      <c r="AG47" s="16"/>
      <c r="AH47" s="14"/>
      <c r="AI47" s="135"/>
    </row>
    <row r="48" spans="2:35" ht="13.5" customHeight="1" x14ac:dyDescent="0.15">
      <c r="B48" s="136"/>
      <c r="C48" s="14"/>
      <c r="D48" s="14"/>
      <c r="E48" s="15"/>
      <c r="F48" s="16"/>
      <c r="G48" s="14"/>
      <c r="H48" s="14"/>
      <c r="I48" s="15"/>
      <c r="J48" s="24"/>
      <c r="K48" s="25"/>
      <c r="L48" s="25"/>
      <c r="M48" s="25"/>
      <c r="N48" s="24" t="s">
        <v>156</v>
      </c>
      <c r="O48" s="46"/>
      <c r="P48" s="25"/>
      <c r="Q48" s="25"/>
      <c r="R48" s="74" t="s">
        <v>105</v>
      </c>
      <c r="S48" s="25" t="s">
        <v>106</v>
      </c>
      <c r="T48" s="25"/>
      <c r="U48" s="25"/>
      <c r="V48" s="25"/>
      <c r="W48" s="25"/>
      <c r="X48" s="25"/>
      <c r="Y48" s="86"/>
      <c r="Z48" s="86" t="s">
        <v>112</v>
      </c>
      <c r="AA48" s="46"/>
      <c r="AB48" s="27"/>
      <c r="AC48" s="66" t="s">
        <v>3</v>
      </c>
      <c r="AD48" s="20"/>
      <c r="AE48" s="104"/>
      <c r="AF48" s="105"/>
      <c r="AG48" s="16"/>
      <c r="AH48" s="14"/>
      <c r="AI48" s="135"/>
    </row>
    <row r="49" spans="2:35" ht="13.5" customHeight="1" x14ac:dyDescent="0.15">
      <c r="B49" s="136"/>
      <c r="C49" s="14"/>
      <c r="D49" s="14"/>
      <c r="E49" s="15"/>
      <c r="F49" s="16"/>
      <c r="G49" s="14"/>
      <c r="H49" s="14"/>
      <c r="I49" s="14"/>
      <c r="J49" s="254" t="s">
        <v>116</v>
      </c>
      <c r="K49" s="255"/>
      <c r="L49" s="255"/>
      <c r="M49" s="255"/>
      <c r="N49" s="65" t="s">
        <v>3</v>
      </c>
      <c r="O49" s="181" t="s">
        <v>11</v>
      </c>
      <c r="P49" s="10" t="s">
        <v>109</v>
      </c>
      <c r="Q49" s="7"/>
      <c r="R49" s="183"/>
      <c r="S49" s="183"/>
      <c r="T49" s="7"/>
      <c r="U49" s="7"/>
      <c r="V49" s="7"/>
      <c r="W49" s="7" t="s">
        <v>112</v>
      </c>
      <c r="X49" s="7"/>
      <c r="Y49" s="7"/>
      <c r="Z49" s="181"/>
      <c r="AA49" s="181"/>
      <c r="AB49" s="8"/>
      <c r="AC49" s="17"/>
      <c r="AD49" s="6"/>
      <c r="AE49" s="38"/>
      <c r="AF49" s="39"/>
      <c r="AG49" s="16"/>
      <c r="AH49" s="14"/>
      <c r="AI49" s="135"/>
    </row>
    <row r="50" spans="2:35" ht="13.5" customHeight="1" x14ac:dyDescent="0.15">
      <c r="B50" s="136"/>
      <c r="C50" s="14"/>
      <c r="D50" s="14"/>
      <c r="E50" s="15"/>
      <c r="F50" s="16"/>
      <c r="G50" s="14"/>
      <c r="H50" s="14"/>
      <c r="I50" s="14"/>
      <c r="J50" s="266" t="s">
        <v>150</v>
      </c>
      <c r="K50" s="267"/>
      <c r="L50" s="267"/>
      <c r="M50" s="267"/>
      <c r="N50" s="189"/>
      <c r="O50" s="86"/>
      <c r="P50" s="32"/>
      <c r="Q50" s="25"/>
      <c r="R50" s="74"/>
      <c r="S50" s="74"/>
      <c r="T50" s="25"/>
      <c r="U50" s="25"/>
      <c r="V50" s="25"/>
      <c r="W50" s="25"/>
      <c r="X50" s="25"/>
      <c r="Y50" s="25"/>
      <c r="Z50" s="86"/>
      <c r="AA50" s="86"/>
      <c r="AB50" s="27"/>
      <c r="AC50" s="40"/>
      <c r="AD50" s="32"/>
      <c r="AE50" s="56"/>
      <c r="AF50" s="97"/>
      <c r="AG50" s="24"/>
      <c r="AH50" s="25"/>
      <c r="AI50" s="137"/>
    </row>
    <row r="51" spans="2:35" ht="13.5" customHeight="1" x14ac:dyDescent="0.15">
      <c r="B51" s="136"/>
      <c r="C51" s="14"/>
      <c r="D51" s="14"/>
      <c r="E51" s="15"/>
      <c r="F51" s="16"/>
      <c r="G51" s="14"/>
      <c r="H51" s="14"/>
      <c r="I51" s="15"/>
      <c r="J51" s="243" t="s">
        <v>24</v>
      </c>
      <c r="K51" s="241"/>
      <c r="L51" s="241"/>
      <c r="M51" s="242"/>
      <c r="N51" s="17" t="s">
        <v>149</v>
      </c>
      <c r="O51" s="71" t="s">
        <v>105</v>
      </c>
      <c r="P51" s="14" t="s">
        <v>109</v>
      </c>
      <c r="Q51" s="14"/>
      <c r="R51" s="42"/>
      <c r="S51" s="38"/>
      <c r="T51" s="38"/>
      <c r="U51" s="38"/>
      <c r="V51" s="96"/>
      <c r="W51" s="38" t="s">
        <v>112</v>
      </c>
      <c r="X51" s="38"/>
      <c r="Y51" s="38"/>
      <c r="Z51" s="38"/>
      <c r="AA51" s="38"/>
      <c r="AB51" s="15"/>
      <c r="AC51" s="175" t="s">
        <v>3</v>
      </c>
      <c r="AD51" s="14" t="s">
        <v>37</v>
      </c>
      <c r="AE51" s="44"/>
      <c r="AF51" s="44"/>
      <c r="AG51" s="16"/>
      <c r="AH51" s="179" t="s">
        <v>3</v>
      </c>
      <c r="AI51" s="135"/>
    </row>
    <row r="52" spans="2:35" ht="13.5" customHeight="1" x14ac:dyDescent="0.15">
      <c r="B52" s="136"/>
      <c r="C52" s="14"/>
      <c r="D52" s="14"/>
      <c r="E52" s="15"/>
      <c r="F52" s="16"/>
      <c r="G52" s="14"/>
      <c r="H52" s="14"/>
      <c r="I52" s="15"/>
      <c r="J52" s="16"/>
      <c r="K52" s="14"/>
      <c r="L52" s="14"/>
      <c r="M52" s="14"/>
      <c r="N52" s="16"/>
      <c r="O52" s="14"/>
      <c r="P52" s="14"/>
      <c r="Q52" s="14"/>
      <c r="R52" s="42"/>
      <c r="S52" s="38"/>
      <c r="T52" s="38"/>
      <c r="U52" s="38"/>
      <c r="V52" s="38"/>
      <c r="W52" s="38"/>
      <c r="X52" s="38"/>
      <c r="Y52" s="38"/>
      <c r="Z52" s="38"/>
      <c r="AA52" s="38"/>
      <c r="AB52" s="15"/>
      <c r="AC52" s="175" t="s">
        <v>3</v>
      </c>
      <c r="AD52" s="6" t="s">
        <v>117</v>
      </c>
      <c r="AE52" s="38"/>
      <c r="AF52" s="39"/>
      <c r="AG52" s="16"/>
      <c r="AH52" s="14"/>
      <c r="AI52" s="135"/>
    </row>
    <row r="53" spans="2:35" ht="13.5" customHeight="1" x14ac:dyDescent="0.15">
      <c r="B53" s="136"/>
      <c r="C53" s="14"/>
      <c r="D53" s="14"/>
      <c r="E53" s="15"/>
      <c r="F53" s="16"/>
      <c r="G53" s="14"/>
      <c r="H53" s="14"/>
      <c r="I53" s="15"/>
      <c r="J53" s="16"/>
      <c r="K53" s="14"/>
      <c r="L53" s="14"/>
      <c r="M53" s="14"/>
      <c r="N53" s="16"/>
      <c r="O53" s="14"/>
      <c r="P53" s="14"/>
      <c r="Q53" s="14"/>
      <c r="R53" s="42"/>
      <c r="S53" s="38"/>
      <c r="T53" s="38"/>
      <c r="U53" s="38"/>
      <c r="V53" s="38"/>
      <c r="W53" s="38"/>
      <c r="X53" s="38"/>
      <c r="Y53" s="38"/>
      <c r="Z53" s="38"/>
      <c r="AA53" s="38"/>
      <c r="AB53" s="15"/>
      <c r="AC53" s="175" t="s">
        <v>3</v>
      </c>
      <c r="AD53" s="6" t="s">
        <v>28</v>
      </c>
      <c r="AE53" s="38"/>
      <c r="AF53" s="39"/>
      <c r="AG53" s="16"/>
      <c r="AH53" s="14"/>
      <c r="AI53" s="135"/>
    </row>
    <row r="54" spans="2:35" ht="13.5" customHeight="1" x14ac:dyDescent="0.15">
      <c r="B54" s="136"/>
      <c r="C54" s="14"/>
      <c r="D54" s="14"/>
      <c r="E54" s="15"/>
      <c r="F54" s="16"/>
      <c r="G54" s="14"/>
      <c r="H54" s="14"/>
      <c r="I54" s="15"/>
      <c r="J54" s="24"/>
      <c r="K54" s="25"/>
      <c r="L54" s="25"/>
      <c r="M54" s="25"/>
      <c r="N54" s="24"/>
      <c r="O54" s="25"/>
      <c r="P54" s="25"/>
      <c r="Q54" s="25"/>
      <c r="R54" s="26"/>
      <c r="S54" s="56"/>
      <c r="T54" s="56"/>
      <c r="U54" s="56"/>
      <c r="V54" s="56"/>
      <c r="W54" s="56"/>
      <c r="X54" s="56"/>
      <c r="Y54" s="56"/>
      <c r="Z54" s="56"/>
      <c r="AA54" s="56"/>
      <c r="AB54" s="27"/>
      <c r="AC54" s="67" t="s">
        <v>3</v>
      </c>
      <c r="AD54" s="74"/>
      <c r="AE54" s="102"/>
      <c r="AF54" s="103"/>
      <c r="AG54" s="24"/>
      <c r="AH54" s="25"/>
      <c r="AI54" s="137"/>
    </row>
    <row r="55" spans="2:35" ht="13.5" customHeight="1" x14ac:dyDescent="0.15">
      <c r="B55" s="136"/>
      <c r="C55" s="14"/>
      <c r="D55" s="14"/>
      <c r="E55" s="15"/>
      <c r="F55" s="16"/>
      <c r="G55" s="14"/>
      <c r="H55" s="14"/>
      <c r="I55" s="15"/>
      <c r="J55" s="254" t="s">
        <v>25</v>
      </c>
      <c r="K55" s="255"/>
      <c r="L55" s="255"/>
      <c r="M55" s="256"/>
      <c r="N55" s="68" t="s">
        <v>3</v>
      </c>
      <c r="O55" s="181" t="s">
        <v>111</v>
      </c>
      <c r="P55" s="7" t="s">
        <v>109</v>
      </c>
      <c r="Q55" s="7"/>
      <c r="R55" s="7"/>
      <c r="S55" s="183"/>
      <c r="T55" s="71"/>
      <c r="U55" s="6"/>
      <c r="V55" s="20"/>
      <c r="W55" s="14" t="s">
        <v>112</v>
      </c>
      <c r="X55" s="179"/>
      <c r="Y55" s="20"/>
      <c r="Z55" s="14"/>
      <c r="AA55" s="14"/>
      <c r="AB55" s="181"/>
      <c r="AC55" s="65" t="s">
        <v>3</v>
      </c>
      <c r="AD55" s="7" t="s">
        <v>37</v>
      </c>
      <c r="AE55" s="7"/>
      <c r="AF55" s="8"/>
      <c r="AG55" s="9"/>
      <c r="AH55" s="183" t="s">
        <v>3</v>
      </c>
      <c r="AI55" s="149"/>
    </row>
    <row r="56" spans="2:35" ht="13.5" customHeight="1" x14ac:dyDescent="0.15">
      <c r="B56" s="136"/>
      <c r="C56" s="14"/>
      <c r="D56" s="14"/>
      <c r="E56" s="15"/>
      <c r="F56" s="16"/>
      <c r="G56" s="14"/>
      <c r="H56" s="14"/>
      <c r="I56" s="15"/>
      <c r="J56" s="243" t="s">
        <v>158</v>
      </c>
      <c r="K56" s="241"/>
      <c r="L56" s="241"/>
      <c r="M56" s="242"/>
      <c r="N56" s="179"/>
      <c r="O56" s="71"/>
      <c r="P56" s="14"/>
      <c r="Q56" s="14"/>
      <c r="R56" s="14"/>
      <c r="S56" s="179"/>
      <c r="T56" s="71"/>
      <c r="U56" s="6"/>
      <c r="V56" s="20"/>
      <c r="W56" s="14"/>
      <c r="X56" s="179"/>
      <c r="Y56" s="20"/>
      <c r="Z56" s="14"/>
      <c r="AA56" s="14"/>
      <c r="AB56" s="71"/>
      <c r="AC56" s="66" t="s">
        <v>3</v>
      </c>
      <c r="AD56" s="6" t="s">
        <v>117</v>
      </c>
      <c r="AE56" s="14"/>
      <c r="AF56" s="15"/>
      <c r="AG56" s="16"/>
      <c r="AH56" s="14"/>
      <c r="AI56" s="135"/>
    </row>
    <row r="57" spans="2:35" ht="13.5" customHeight="1" x14ac:dyDescent="0.15">
      <c r="B57" s="136"/>
      <c r="C57" s="14"/>
      <c r="D57" s="14"/>
      <c r="E57" s="15"/>
      <c r="F57" s="16"/>
      <c r="G57" s="14"/>
      <c r="H57" s="14"/>
      <c r="I57" s="15"/>
      <c r="J57" s="45"/>
      <c r="K57" s="46"/>
      <c r="L57" s="46"/>
      <c r="M57" s="47"/>
      <c r="N57" s="14"/>
      <c r="O57" s="14"/>
      <c r="P57" s="14"/>
      <c r="Q57" s="14"/>
      <c r="R57" s="14"/>
      <c r="S57" s="179"/>
      <c r="T57" s="71"/>
      <c r="U57" s="6"/>
      <c r="V57" s="20"/>
      <c r="W57" s="14"/>
      <c r="X57" s="179"/>
      <c r="Y57" s="20"/>
      <c r="Z57" s="14"/>
      <c r="AA57" s="14"/>
      <c r="AB57" s="71"/>
      <c r="AC57" s="66" t="s">
        <v>3</v>
      </c>
      <c r="AD57" s="6" t="s">
        <v>28</v>
      </c>
      <c r="AE57" s="14"/>
      <c r="AF57" s="15"/>
      <c r="AG57" s="16"/>
      <c r="AH57" s="14"/>
      <c r="AI57" s="135"/>
    </row>
    <row r="58" spans="2:35" ht="13.5" customHeight="1" x14ac:dyDescent="0.15">
      <c r="B58" s="136"/>
      <c r="C58" s="14"/>
      <c r="D58" s="14"/>
      <c r="E58" s="15"/>
      <c r="F58" s="16"/>
      <c r="G58" s="14"/>
      <c r="H58" s="14"/>
      <c r="I58" s="15"/>
      <c r="J58" s="254" t="s">
        <v>26</v>
      </c>
      <c r="K58" s="255"/>
      <c r="L58" s="255"/>
      <c r="M58" s="256"/>
      <c r="N58" s="68" t="s">
        <v>3</v>
      </c>
      <c r="O58" s="181" t="s">
        <v>111</v>
      </c>
      <c r="P58" s="7" t="s">
        <v>109</v>
      </c>
      <c r="Q58" s="7"/>
      <c r="R58" s="7"/>
      <c r="S58" s="183"/>
      <c r="T58" s="181"/>
      <c r="U58" s="10"/>
      <c r="V58" s="12"/>
      <c r="W58" s="7" t="s">
        <v>112</v>
      </c>
      <c r="X58" s="183"/>
      <c r="Y58" s="12"/>
      <c r="Z58" s="7"/>
      <c r="AA58" s="7"/>
      <c r="AB58" s="181"/>
      <c r="AC58" s="66" t="s">
        <v>3</v>
      </c>
      <c r="AD58" s="14" t="s">
        <v>34</v>
      </c>
      <c r="AE58" s="14"/>
      <c r="AF58" s="15"/>
      <c r="AG58" s="16"/>
      <c r="AH58" s="179"/>
      <c r="AI58" s="135"/>
    </row>
    <row r="59" spans="2:35" ht="13.5" customHeight="1" thickBot="1" x14ac:dyDescent="0.2">
      <c r="B59" s="139"/>
      <c r="C59" s="132"/>
      <c r="D59" s="132"/>
      <c r="E59" s="140"/>
      <c r="F59" s="145"/>
      <c r="G59" s="132"/>
      <c r="H59" s="132"/>
      <c r="I59" s="140"/>
      <c r="J59" s="257" t="s">
        <v>158</v>
      </c>
      <c r="K59" s="258"/>
      <c r="L59" s="258"/>
      <c r="M59" s="259"/>
      <c r="N59" s="131"/>
      <c r="O59" s="178"/>
      <c r="P59" s="132"/>
      <c r="Q59" s="132"/>
      <c r="R59" s="132"/>
      <c r="S59" s="131"/>
      <c r="T59" s="178"/>
      <c r="U59" s="142"/>
      <c r="V59" s="151"/>
      <c r="W59" s="132"/>
      <c r="X59" s="131"/>
      <c r="Y59" s="151"/>
      <c r="Z59" s="132"/>
      <c r="AA59" s="132"/>
      <c r="AB59" s="178"/>
      <c r="AC59" s="141" t="s">
        <v>3</v>
      </c>
      <c r="AD59" s="142"/>
      <c r="AE59" s="151"/>
      <c r="AF59" s="192"/>
      <c r="AG59" s="145"/>
      <c r="AH59" s="132"/>
      <c r="AI59" s="146"/>
    </row>
    <row r="60" spans="2:35" ht="13.5" customHeight="1" x14ac:dyDescent="0.15">
      <c r="B60" s="247" t="s">
        <v>64</v>
      </c>
      <c r="C60" s="248"/>
      <c r="D60" s="248"/>
      <c r="E60" s="249"/>
      <c r="F60" s="250" t="s">
        <v>142</v>
      </c>
      <c r="G60" s="251"/>
      <c r="H60" s="251"/>
      <c r="I60" s="252"/>
      <c r="J60" s="253" t="s">
        <v>31</v>
      </c>
      <c r="K60" s="248"/>
      <c r="L60" s="248"/>
      <c r="M60" s="249"/>
      <c r="N60" s="106" t="s">
        <v>3</v>
      </c>
      <c r="O60" s="121" t="s">
        <v>118</v>
      </c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08"/>
      <c r="AC60" s="106" t="s">
        <v>3</v>
      </c>
      <c r="AD60" s="121" t="s">
        <v>37</v>
      </c>
      <c r="AE60" s="121"/>
      <c r="AF60" s="134"/>
      <c r="AG60" s="111"/>
      <c r="AH60" s="112" t="s">
        <v>3</v>
      </c>
      <c r="AI60" s="113"/>
    </row>
    <row r="61" spans="2:35" ht="13.5" customHeight="1" x14ac:dyDescent="0.15">
      <c r="B61" s="126"/>
      <c r="C61" s="76"/>
      <c r="D61" s="76"/>
      <c r="E61" s="77"/>
      <c r="F61" s="237" t="s">
        <v>45</v>
      </c>
      <c r="G61" s="238"/>
      <c r="H61" s="238"/>
      <c r="I61" s="239"/>
      <c r="J61" s="312" t="s">
        <v>77</v>
      </c>
      <c r="K61" s="313"/>
      <c r="L61" s="313"/>
      <c r="M61" s="314"/>
      <c r="N61" s="66" t="s">
        <v>3</v>
      </c>
      <c r="O61" s="6" t="s">
        <v>74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15"/>
      <c r="AC61" s="66" t="s">
        <v>3</v>
      </c>
      <c r="AD61" s="6" t="s">
        <v>4</v>
      </c>
      <c r="AE61" s="38"/>
      <c r="AF61" s="39"/>
      <c r="AG61" s="16"/>
      <c r="AH61" s="91"/>
      <c r="AI61" s="135"/>
    </row>
    <row r="62" spans="2:35" ht="13.5" customHeight="1" x14ac:dyDescent="0.15">
      <c r="B62" s="126"/>
      <c r="C62" s="76"/>
      <c r="D62" s="76"/>
      <c r="E62" s="77"/>
      <c r="F62" s="75"/>
      <c r="G62" s="76"/>
      <c r="H62" s="76"/>
      <c r="I62" s="77"/>
      <c r="J62" s="87"/>
      <c r="K62" s="88"/>
      <c r="L62" s="88"/>
      <c r="M62" s="89"/>
      <c r="N62" s="66" t="s">
        <v>3</v>
      </c>
      <c r="O62" s="6" t="s">
        <v>119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27"/>
      <c r="AC62" s="66" t="s">
        <v>3</v>
      </c>
      <c r="AD62" s="6" t="s">
        <v>28</v>
      </c>
      <c r="AE62" s="38"/>
      <c r="AF62" s="39"/>
      <c r="AG62" s="16"/>
      <c r="AH62" s="91"/>
      <c r="AI62" s="135"/>
    </row>
    <row r="63" spans="2:35" ht="13.5" customHeight="1" x14ac:dyDescent="0.15">
      <c r="B63" s="136"/>
      <c r="C63" s="14"/>
      <c r="D63" s="14"/>
      <c r="E63" s="15"/>
      <c r="F63" s="44"/>
      <c r="G63" s="44"/>
      <c r="H63" s="44"/>
      <c r="I63" s="44"/>
      <c r="J63" s="254" t="s">
        <v>32</v>
      </c>
      <c r="K63" s="255"/>
      <c r="L63" s="255"/>
      <c r="M63" s="256"/>
      <c r="N63" s="65" t="s">
        <v>3</v>
      </c>
      <c r="O63" s="12" t="s">
        <v>75</v>
      </c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8"/>
      <c r="AC63" s="66" t="s">
        <v>3</v>
      </c>
      <c r="AD63" s="6"/>
      <c r="AE63" s="38"/>
      <c r="AF63" s="39"/>
      <c r="AG63" s="16"/>
      <c r="AH63" s="14"/>
      <c r="AI63" s="135"/>
    </row>
    <row r="64" spans="2:35" ht="13.5" customHeight="1" x14ac:dyDescent="0.15">
      <c r="B64" s="136"/>
      <c r="C64" s="14"/>
      <c r="D64" s="14"/>
      <c r="E64" s="15"/>
      <c r="F64" s="83"/>
      <c r="G64" s="84"/>
      <c r="H64" s="84"/>
      <c r="I64" s="85"/>
      <c r="J64" s="312" t="s">
        <v>77</v>
      </c>
      <c r="K64" s="313"/>
      <c r="L64" s="313"/>
      <c r="M64" s="314"/>
      <c r="N64" s="66" t="s">
        <v>3</v>
      </c>
      <c r="O64" s="20" t="s">
        <v>120</v>
      </c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15"/>
      <c r="AC64" s="66" t="s">
        <v>3</v>
      </c>
      <c r="AD64" s="6"/>
      <c r="AE64" s="38"/>
      <c r="AF64" s="39"/>
      <c r="AG64" s="16"/>
      <c r="AH64" s="14"/>
      <c r="AI64" s="135"/>
    </row>
    <row r="65" spans="2:35" ht="13.5" customHeight="1" x14ac:dyDescent="0.15">
      <c r="B65" s="136"/>
      <c r="C65" s="14"/>
      <c r="D65" s="14"/>
      <c r="E65" s="15"/>
      <c r="F65" s="83"/>
      <c r="G65" s="84"/>
      <c r="H65" s="84"/>
      <c r="I65" s="85"/>
      <c r="J65" s="87"/>
      <c r="K65" s="88"/>
      <c r="L65" s="88"/>
      <c r="M65" s="89"/>
      <c r="N65" s="66" t="s">
        <v>3</v>
      </c>
      <c r="O65" s="20" t="s">
        <v>76</v>
      </c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27"/>
      <c r="AC65" s="17"/>
      <c r="AD65" s="6"/>
      <c r="AE65" s="38"/>
      <c r="AF65" s="39"/>
      <c r="AG65" s="16"/>
      <c r="AH65" s="14"/>
      <c r="AI65" s="135"/>
    </row>
    <row r="66" spans="2:35" ht="13.5" customHeight="1" x14ac:dyDescent="0.15">
      <c r="B66" s="136"/>
      <c r="C66" s="14"/>
      <c r="D66" s="14"/>
      <c r="E66" s="15"/>
      <c r="F66" s="16"/>
      <c r="G66" s="14"/>
      <c r="H66" s="14"/>
      <c r="I66" s="14"/>
      <c r="J66" s="254" t="s">
        <v>38</v>
      </c>
      <c r="K66" s="255"/>
      <c r="L66" s="255"/>
      <c r="M66" s="255"/>
      <c r="N66" s="65" t="s">
        <v>3</v>
      </c>
      <c r="O66" s="7" t="s">
        <v>39</v>
      </c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8"/>
      <c r="AC66" s="14"/>
      <c r="AD66" s="14"/>
      <c r="AE66" s="14"/>
      <c r="AF66" s="15"/>
      <c r="AG66" s="16"/>
      <c r="AH66" s="14"/>
      <c r="AI66" s="135"/>
    </row>
    <row r="67" spans="2:35" ht="13.5" customHeight="1" x14ac:dyDescent="0.15">
      <c r="B67" s="136"/>
      <c r="C67" s="14"/>
      <c r="D67" s="14"/>
      <c r="E67" s="15"/>
      <c r="F67" s="16"/>
      <c r="G67" s="14"/>
      <c r="H67" s="14"/>
      <c r="I67" s="14"/>
      <c r="J67" s="213"/>
      <c r="K67" s="214"/>
      <c r="L67" s="214"/>
      <c r="M67" s="214"/>
      <c r="N67" s="67" t="s">
        <v>3</v>
      </c>
      <c r="O67" s="25" t="s">
        <v>203</v>
      </c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7"/>
      <c r="AC67" s="14"/>
      <c r="AD67" s="14"/>
      <c r="AE67" s="14"/>
      <c r="AF67" s="15"/>
      <c r="AG67" s="16"/>
      <c r="AH67" s="14"/>
      <c r="AI67" s="135"/>
    </row>
    <row r="68" spans="2:35" ht="13.5" customHeight="1" x14ac:dyDescent="0.15">
      <c r="B68" s="136"/>
      <c r="C68" s="14"/>
      <c r="D68" s="14"/>
      <c r="E68" s="15"/>
      <c r="F68" s="16"/>
      <c r="G68" s="14"/>
      <c r="H68" s="14"/>
      <c r="I68" s="15"/>
      <c r="J68" s="266" t="s">
        <v>40</v>
      </c>
      <c r="K68" s="267"/>
      <c r="L68" s="267"/>
      <c r="M68" s="328"/>
      <c r="N68" s="66" t="s">
        <v>3</v>
      </c>
      <c r="O68" s="14" t="s">
        <v>121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5"/>
      <c r="AC68" s="16"/>
      <c r="AD68" s="14"/>
      <c r="AE68" s="14"/>
      <c r="AF68" s="15"/>
      <c r="AG68" s="16"/>
      <c r="AH68" s="14"/>
      <c r="AI68" s="135"/>
    </row>
    <row r="69" spans="2:35" ht="13.5" customHeight="1" x14ac:dyDescent="0.15">
      <c r="B69" s="136"/>
      <c r="C69" s="14"/>
      <c r="D69" s="14"/>
      <c r="E69" s="15"/>
      <c r="F69" s="16"/>
      <c r="G69" s="14"/>
      <c r="H69" s="14"/>
      <c r="I69" s="14"/>
      <c r="J69" s="254" t="s">
        <v>41</v>
      </c>
      <c r="K69" s="255"/>
      <c r="L69" s="255"/>
      <c r="M69" s="256"/>
      <c r="N69" s="7" t="s">
        <v>78</v>
      </c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8"/>
      <c r="AC69" s="16"/>
      <c r="AD69" s="14"/>
      <c r="AE69" s="14"/>
      <c r="AF69" s="15"/>
      <c r="AG69" s="16"/>
      <c r="AH69" s="14"/>
      <c r="AI69" s="135"/>
    </row>
    <row r="70" spans="2:35" ht="13.5" customHeight="1" x14ac:dyDescent="0.15">
      <c r="B70" s="136"/>
      <c r="C70" s="14"/>
      <c r="D70" s="14"/>
      <c r="E70" s="15"/>
      <c r="F70" s="16"/>
      <c r="G70" s="14"/>
      <c r="H70" s="14"/>
      <c r="I70" s="14"/>
      <c r="J70" s="243" t="s">
        <v>85</v>
      </c>
      <c r="K70" s="241"/>
      <c r="L70" s="241"/>
      <c r="M70" s="242"/>
      <c r="N70" s="78" t="s">
        <v>3</v>
      </c>
      <c r="O70" s="36" t="s">
        <v>79</v>
      </c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27"/>
      <c r="AC70" s="16"/>
      <c r="AD70" s="14"/>
      <c r="AE70" s="14"/>
      <c r="AF70" s="15"/>
      <c r="AG70" s="16"/>
      <c r="AH70" s="14"/>
      <c r="AI70" s="135"/>
    </row>
    <row r="71" spans="2:35" ht="13.5" customHeight="1" x14ac:dyDescent="0.15">
      <c r="B71" s="136"/>
      <c r="C71" s="14"/>
      <c r="D71" s="14"/>
      <c r="E71" s="15"/>
      <c r="F71" s="16"/>
      <c r="G71" s="14"/>
      <c r="H71" s="14"/>
      <c r="I71" s="14"/>
      <c r="J71" s="312" t="s">
        <v>77</v>
      </c>
      <c r="K71" s="313"/>
      <c r="L71" s="313"/>
      <c r="M71" s="314"/>
      <c r="N71" s="10" t="s">
        <v>80</v>
      </c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8"/>
      <c r="AC71" s="16"/>
      <c r="AD71" s="14"/>
      <c r="AE71" s="14"/>
      <c r="AF71" s="15"/>
      <c r="AG71" s="16"/>
      <c r="AH71" s="14"/>
      <c r="AI71" s="135"/>
    </row>
    <row r="72" spans="2:35" ht="13.5" customHeight="1" x14ac:dyDescent="0.15">
      <c r="B72" s="136"/>
      <c r="C72" s="14"/>
      <c r="D72" s="14"/>
      <c r="E72" s="15"/>
      <c r="F72" s="16"/>
      <c r="G72" s="14"/>
      <c r="H72" s="14"/>
      <c r="I72" s="14"/>
      <c r="J72" s="75"/>
      <c r="K72" s="76"/>
      <c r="L72" s="76"/>
      <c r="M72" s="77"/>
      <c r="N72" s="78" t="s">
        <v>3</v>
      </c>
      <c r="O72" s="36" t="s">
        <v>81</v>
      </c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27"/>
      <c r="AC72" s="16"/>
      <c r="AD72" s="14"/>
      <c r="AE72" s="14"/>
      <c r="AF72" s="15"/>
      <c r="AG72" s="16"/>
      <c r="AH72" s="14"/>
      <c r="AI72" s="135"/>
    </row>
    <row r="73" spans="2:35" ht="13.5" customHeight="1" x14ac:dyDescent="0.15">
      <c r="B73" s="136"/>
      <c r="C73" s="14"/>
      <c r="D73" s="14"/>
      <c r="E73" s="15"/>
      <c r="F73" s="16"/>
      <c r="G73" s="14"/>
      <c r="H73" s="14"/>
      <c r="I73" s="14"/>
      <c r="J73" s="75"/>
      <c r="K73" s="76"/>
      <c r="L73" s="76"/>
      <c r="M73" s="77"/>
      <c r="N73" s="7" t="s">
        <v>82</v>
      </c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8"/>
      <c r="AC73" s="16"/>
      <c r="AD73" s="14"/>
      <c r="AE73" s="14"/>
      <c r="AF73" s="15"/>
      <c r="AG73" s="16"/>
      <c r="AH73" s="14"/>
      <c r="AI73" s="135"/>
    </row>
    <row r="74" spans="2:35" ht="13.5" customHeight="1" x14ac:dyDescent="0.15">
      <c r="B74" s="136"/>
      <c r="C74" s="14"/>
      <c r="D74" s="14"/>
      <c r="E74" s="15"/>
      <c r="F74" s="16"/>
      <c r="G74" s="14"/>
      <c r="H74" s="14"/>
      <c r="I74" s="14"/>
      <c r="J74" s="75"/>
      <c r="K74" s="76"/>
      <c r="L74" s="76"/>
      <c r="M74" s="77"/>
      <c r="N74" s="79" t="s">
        <v>3</v>
      </c>
      <c r="O74" s="20" t="s">
        <v>123</v>
      </c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15"/>
      <c r="AC74" s="16"/>
      <c r="AD74" s="14"/>
      <c r="AE74" s="14"/>
      <c r="AF74" s="15"/>
      <c r="AG74" s="16"/>
      <c r="AH74" s="14"/>
      <c r="AI74" s="135"/>
    </row>
    <row r="75" spans="2:35" ht="13.5" customHeight="1" x14ac:dyDescent="0.15">
      <c r="B75" s="136"/>
      <c r="C75" s="14"/>
      <c r="D75" s="14"/>
      <c r="E75" s="15"/>
      <c r="F75" s="16"/>
      <c r="G75" s="14"/>
      <c r="H75" s="14"/>
      <c r="I75" s="14"/>
      <c r="J75" s="75"/>
      <c r="K75" s="76"/>
      <c r="L75" s="76"/>
      <c r="M75" s="77"/>
      <c r="N75" s="25"/>
      <c r="O75" s="36" t="s">
        <v>122</v>
      </c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27"/>
      <c r="AC75" s="16"/>
      <c r="AD75" s="14"/>
      <c r="AE75" s="14"/>
      <c r="AF75" s="15"/>
      <c r="AG75" s="16"/>
      <c r="AH75" s="14"/>
      <c r="AI75" s="135"/>
    </row>
    <row r="76" spans="2:35" ht="13.5" customHeight="1" x14ac:dyDescent="0.15">
      <c r="B76" s="136"/>
      <c r="C76" s="14"/>
      <c r="D76" s="14"/>
      <c r="E76" s="15"/>
      <c r="F76" s="16"/>
      <c r="G76" s="14"/>
      <c r="H76" s="14"/>
      <c r="I76" s="14"/>
      <c r="J76" s="75"/>
      <c r="K76" s="76"/>
      <c r="L76" s="76"/>
      <c r="M76" s="77"/>
      <c r="N76" s="7" t="s">
        <v>83</v>
      </c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8"/>
      <c r="AC76" s="16"/>
      <c r="AD76" s="14"/>
      <c r="AE76" s="14"/>
      <c r="AF76" s="15"/>
      <c r="AG76" s="16"/>
      <c r="AH76" s="14"/>
      <c r="AI76" s="135"/>
    </row>
    <row r="77" spans="2:35" ht="13.5" customHeight="1" x14ac:dyDescent="0.15">
      <c r="B77" s="136"/>
      <c r="C77" s="14"/>
      <c r="D77" s="14"/>
      <c r="E77" s="15"/>
      <c r="F77" s="16"/>
      <c r="G77" s="14"/>
      <c r="H77" s="14"/>
      <c r="I77" s="14"/>
      <c r="J77" s="75"/>
      <c r="K77" s="76"/>
      <c r="L77" s="76"/>
      <c r="M77" s="77"/>
      <c r="N77" s="79" t="s">
        <v>3</v>
      </c>
      <c r="O77" s="20" t="s">
        <v>84</v>
      </c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15"/>
      <c r="AC77" s="16"/>
      <c r="AD77" s="14"/>
      <c r="AE77" s="14"/>
      <c r="AF77" s="15"/>
      <c r="AG77" s="16"/>
      <c r="AH77" s="14"/>
      <c r="AI77" s="135"/>
    </row>
    <row r="78" spans="2:35" ht="13.5" customHeight="1" x14ac:dyDescent="0.15">
      <c r="B78" s="136"/>
      <c r="C78" s="14"/>
      <c r="D78" s="14"/>
      <c r="E78" s="15"/>
      <c r="F78" s="16"/>
      <c r="G78" s="14"/>
      <c r="H78" s="14"/>
      <c r="I78" s="14"/>
      <c r="J78" s="75"/>
      <c r="K78" s="76"/>
      <c r="L78" s="76"/>
      <c r="M78" s="77"/>
      <c r="N78" s="68" t="s">
        <v>3</v>
      </c>
      <c r="O78" s="12" t="s">
        <v>124</v>
      </c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3"/>
      <c r="AC78" s="16"/>
      <c r="AD78" s="14"/>
      <c r="AE78" s="14"/>
      <c r="AF78" s="15"/>
      <c r="AG78" s="16"/>
      <c r="AH78" s="14"/>
      <c r="AI78" s="135"/>
    </row>
    <row r="79" spans="2:35" ht="13.5" customHeight="1" x14ac:dyDescent="0.15">
      <c r="B79" s="136"/>
      <c r="C79" s="14"/>
      <c r="D79" s="14"/>
      <c r="E79" s="15"/>
      <c r="F79" s="16"/>
      <c r="G79" s="14"/>
      <c r="H79" s="14"/>
      <c r="I79" s="14"/>
      <c r="J79" s="87"/>
      <c r="K79" s="88"/>
      <c r="L79" s="88"/>
      <c r="M79" s="89"/>
      <c r="N79" s="36"/>
      <c r="O79" s="36" t="s">
        <v>125</v>
      </c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43"/>
      <c r="AC79" s="16"/>
      <c r="AD79" s="14"/>
      <c r="AE79" s="14"/>
      <c r="AF79" s="15"/>
      <c r="AG79" s="16"/>
      <c r="AH79" s="14"/>
      <c r="AI79" s="135"/>
    </row>
    <row r="80" spans="2:35" ht="13.5" customHeight="1" x14ac:dyDescent="0.15">
      <c r="B80" s="136"/>
      <c r="C80" s="14"/>
      <c r="D80" s="14"/>
      <c r="E80" s="15"/>
      <c r="F80" s="16"/>
      <c r="G80" s="14"/>
      <c r="H80" s="14"/>
      <c r="I80" s="15"/>
      <c r="J80" s="254" t="s">
        <v>42</v>
      </c>
      <c r="K80" s="255"/>
      <c r="L80" s="255"/>
      <c r="M80" s="256"/>
      <c r="N80" s="66" t="s">
        <v>3</v>
      </c>
      <c r="O80" s="14" t="s">
        <v>90</v>
      </c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5"/>
      <c r="AC80" s="16"/>
      <c r="AD80" s="14"/>
      <c r="AE80" s="14"/>
      <c r="AF80" s="15"/>
      <c r="AG80" s="16"/>
      <c r="AH80" s="14"/>
      <c r="AI80" s="135"/>
    </row>
    <row r="81" spans="2:35" ht="13.5" customHeight="1" x14ac:dyDescent="0.15">
      <c r="B81" s="136"/>
      <c r="C81" s="14"/>
      <c r="D81" s="14"/>
      <c r="E81" s="15"/>
      <c r="F81" s="16"/>
      <c r="G81" s="14"/>
      <c r="H81" s="14"/>
      <c r="I81" s="14"/>
      <c r="J81" s="254" t="s">
        <v>43</v>
      </c>
      <c r="K81" s="255"/>
      <c r="L81" s="255"/>
      <c r="M81" s="256"/>
      <c r="N81" s="65" t="s">
        <v>3</v>
      </c>
      <c r="O81" s="7" t="s">
        <v>10</v>
      </c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8"/>
      <c r="AC81" s="14"/>
      <c r="AD81" s="14"/>
      <c r="AE81" s="14"/>
      <c r="AF81" s="15"/>
      <c r="AG81" s="16"/>
      <c r="AH81" s="14"/>
      <c r="AI81" s="135"/>
    </row>
    <row r="82" spans="2:35" ht="13.5" customHeight="1" x14ac:dyDescent="0.15">
      <c r="B82" s="136"/>
      <c r="C82" s="14"/>
      <c r="D82" s="14"/>
      <c r="E82" s="15"/>
      <c r="F82" s="16"/>
      <c r="G82" s="14"/>
      <c r="H82" s="14"/>
      <c r="I82" s="14"/>
      <c r="J82" s="321" t="s">
        <v>77</v>
      </c>
      <c r="K82" s="322"/>
      <c r="L82" s="322"/>
      <c r="M82" s="323"/>
      <c r="N82" s="67" t="s">
        <v>3</v>
      </c>
      <c r="O82" s="25" t="s">
        <v>162</v>
      </c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7"/>
      <c r="AC82" s="14"/>
      <c r="AD82" s="14"/>
      <c r="AE82" s="14"/>
      <c r="AF82" s="15"/>
      <c r="AG82" s="16"/>
      <c r="AH82" s="14"/>
      <c r="AI82" s="135"/>
    </row>
    <row r="83" spans="2:35" ht="13.5" customHeight="1" x14ac:dyDescent="0.15">
      <c r="B83" s="136"/>
      <c r="C83" s="14"/>
      <c r="D83" s="14"/>
      <c r="E83" s="15"/>
      <c r="F83" s="16"/>
      <c r="G83" s="14"/>
      <c r="H83" s="14"/>
      <c r="I83" s="14"/>
      <c r="J83" s="243" t="s">
        <v>44</v>
      </c>
      <c r="K83" s="241"/>
      <c r="L83" s="241"/>
      <c r="M83" s="242"/>
      <c r="N83" s="6" t="s">
        <v>86</v>
      </c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5"/>
      <c r="AC83" s="16"/>
      <c r="AD83" s="14"/>
      <c r="AE83" s="14"/>
      <c r="AF83" s="15"/>
      <c r="AG83" s="16"/>
      <c r="AH83" s="14"/>
      <c r="AI83" s="135"/>
    </row>
    <row r="84" spans="2:35" ht="13.5" customHeight="1" x14ac:dyDescent="0.15">
      <c r="B84" s="136"/>
      <c r="C84" s="14"/>
      <c r="D84" s="14"/>
      <c r="E84" s="15"/>
      <c r="F84" s="16"/>
      <c r="G84" s="14"/>
      <c r="H84" s="14"/>
      <c r="I84" s="14"/>
      <c r="J84" s="312" t="s">
        <v>77</v>
      </c>
      <c r="K84" s="313"/>
      <c r="L84" s="313"/>
      <c r="M84" s="314"/>
      <c r="N84" s="79" t="s">
        <v>3</v>
      </c>
      <c r="O84" s="14" t="s">
        <v>87</v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5"/>
      <c r="AC84" s="16"/>
      <c r="AD84" s="14"/>
      <c r="AE84" s="14"/>
      <c r="AF84" s="15"/>
      <c r="AG84" s="16"/>
      <c r="AH84" s="14"/>
      <c r="AI84" s="135"/>
    </row>
    <row r="85" spans="2:35" ht="13.5" customHeight="1" x14ac:dyDescent="0.15">
      <c r="B85" s="136"/>
      <c r="C85" s="14"/>
      <c r="D85" s="14"/>
      <c r="E85" s="15"/>
      <c r="F85" s="16"/>
      <c r="G85" s="14"/>
      <c r="H85" s="14"/>
      <c r="I85" s="14"/>
      <c r="J85" s="80"/>
      <c r="K85" s="81"/>
      <c r="L85" s="81"/>
      <c r="M85" s="82"/>
      <c r="N85" s="79" t="s">
        <v>3</v>
      </c>
      <c r="O85" s="14" t="s">
        <v>88</v>
      </c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5"/>
      <c r="AC85" s="16"/>
      <c r="AD85" s="14"/>
      <c r="AE85" s="14"/>
      <c r="AF85" s="15"/>
      <c r="AG85" s="16"/>
      <c r="AH85" s="14"/>
      <c r="AI85" s="135"/>
    </row>
    <row r="86" spans="2:35" ht="13.5" customHeight="1" x14ac:dyDescent="0.15">
      <c r="B86" s="136"/>
      <c r="C86" s="14"/>
      <c r="D86" s="14"/>
      <c r="E86" s="15"/>
      <c r="F86" s="24"/>
      <c r="G86" s="25"/>
      <c r="H86" s="25"/>
      <c r="I86" s="25"/>
      <c r="J86" s="45"/>
      <c r="K86" s="46"/>
      <c r="L86" s="46"/>
      <c r="M86" s="47"/>
      <c r="N86" s="79" t="s">
        <v>3</v>
      </c>
      <c r="O86" s="14" t="s">
        <v>89</v>
      </c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5"/>
      <c r="AC86" s="24"/>
      <c r="AD86" s="25"/>
      <c r="AE86" s="25"/>
      <c r="AF86" s="27"/>
      <c r="AG86" s="24"/>
      <c r="AH86" s="25"/>
      <c r="AI86" s="137"/>
    </row>
    <row r="87" spans="2:35" ht="13.5" customHeight="1" x14ac:dyDescent="0.15">
      <c r="B87" s="136"/>
      <c r="C87" s="14"/>
      <c r="D87" s="14"/>
      <c r="E87" s="15"/>
      <c r="F87" s="315" t="s">
        <v>143</v>
      </c>
      <c r="G87" s="316"/>
      <c r="H87" s="316"/>
      <c r="I87" s="317"/>
      <c r="J87" s="243" t="s">
        <v>47</v>
      </c>
      <c r="K87" s="241"/>
      <c r="L87" s="241"/>
      <c r="M87" s="241"/>
      <c r="N87" s="65" t="s">
        <v>3</v>
      </c>
      <c r="O87" s="73" t="s">
        <v>111</v>
      </c>
      <c r="P87" s="99"/>
      <c r="Q87" s="70"/>
      <c r="R87" s="70"/>
      <c r="S87" s="70"/>
      <c r="T87" s="70"/>
      <c r="U87" s="70"/>
      <c r="V87" s="70"/>
      <c r="W87" s="70"/>
      <c r="X87" s="70"/>
      <c r="Y87" s="73" t="s">
        <v>126</v>
      </c>
      <c r="Z87" s="72"/>
      <c r="AA87" s="73"/>
      <c r="AB87" s="8"/>
      <c r="AC87" s="65" t="s">
        <v>3</v>
      </c>
      <c r="AD87" s="12" t="s">
        <v>49</v>
      </c>
      <c r="AE87" s="7"/>
      <c r="AF87" s="8"/>
      <c r="AG87" s="49"/>
      <c r="AH87" s="91" t="s">
        <v>3</v>
      </c>
      <c r="AI87" s="138"/>
    </row>
    <row r="88" spans="2:35" ht="13.5" customHeight="1" thickBot="1" x14ac:dyDescent="0.2">
      <c r="B88" s="139"/>
      <c r="C88" s="132"/>
      <c r="D88" s="132"/>
      <c r="E88" s="140"/>
      <c r="F88" s="318" t="s">
        <v>46</v>
      </c>
      <c r="G88" s="319"/>
      <c r="H88" s="319"/>
      <c r="I88" s="320"/>
      <c r="J88" s="257" t="s">
        <v>48</v>
      </c>
      <c r="K88" s="258"/>
      <c r="L88" s="258"/>
      <c r="M88" s="258"/>
      <c r="N88" s="133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40"/>
      <c r="AC88" s="141" t="s">
        <v>3</v>
      </c>
      <c r="AD88" s="142"/>
      <c r="AE88" s="143"/>
      <c r="AF88" s="144"/>
      <c r="AG88" s="145"/>
      <c r="AH88" s="132"/>
      <c r="AI88" s="146"/>
    </row>
    <row r="89" spans="2:35" ht="13.5" customHeight="1" x14ac:dyDescent="0.15">
      <c r="B89" s="247" t="s">
        <v>96</v>
      </c>
      <c r="C89" s="248"/>
      <c r="D89" s="248"/>
      <c r="E89" s="249"/>
      <c r="F89" s="119"/>
      <c r="G89" s="119"/>
      <c r="H89" s="119"/>
      <c r="I89" s="119"/>
      <c r="J89" s="253" t="s">
        <v>127</v>
      </c>
      <c r="K89" s="248"/>
      <c r="L89" s="248"/>
      <c r="M89" s="249"/>
      <c r="N89" s="120" t="s">
        <v>3</v>
      </c>
      <c r="O89" s="107" t="s">
        <v>129</v>
      </c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06" t="s">
        <v>3</v>
      </c>
      <c r="AD89" s="121" t="s">
        <v>137</v>
      </c>
      <c r="AE89" s="122"/>
      <c r="AF89" s="123"/>
      <c r="AG89" s="124"/>
      <c r="AH89" s="112" t="s">
        <v>3</v>
      </c>
      <c r="AI89" s="125"/>
    </row>
    <row r="90" spans="2:35" ht="13.5" customHeight="1" x14ac:dyDescent="0.15">
      <c r="B90" s="126"/>
      <c r="C90" s="76"/>
      <c r="D90" s="76"/>
      <c r="E90" s="77"/>
      <c r="F90" s="3"/>
      <c r="G90" s="3"/>
      <c r="H90" s="3"/>
      <c r="I90" s="3"/>
      <c r="J90" s="243" t="s">
        <v>128</v>
      </c>
      <c r="K90" s="241"/>
      <c r="L90" s="241"/>
      <c r="M90" s="242"/>
      <c r="N90" s="79" t="s">
        <v>3</v>
      </c>
      <c r="O90" s="14" t="s">
        <v>130</v>
      </c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66" t="s">
        <v>3</v>
      </c>
      <c r="AD90" s="6" t="s">
        <v>138</v>
      </c>
      <c r="AE90" s="38"/>
      <c r="AF90" s="39"/>
      <c r="AG90" s="100"/>
      <c r="AH90" s="91"/>
      <c r="AI90" s="127"/>
    </row>
    <row r="91" spans="2:35" ht="13.5" customHeight="1" x14ac:dyDescent="0.15">
      <c r="B91" s="126"/>
      <c r="C91" s="76"/>
      <c r="D91" s="76"/>
      <c r="E91" s="77"/>
      <c r="F91" s="3"/>
      <c r="G91" s="3"/>
      <c r="H91" s="3"/>
      <c r="I91" s="3"/>
      <c r="J91" s="62"/>
      <c r="K91" s="63"/>
      <c r="L91" s="63"/>
      <c r="M91" s="64"/>
      <c r="N91" s="79" t="s">
        <v>3</v>
      </c>
      <c r="O91" s="14" t="s">
        <v>131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66" t="s">
        <v>3</v>
      </c>
      <c r="AD91" s="6" t="s">
        <v>139</v>
      </c>
      <c r="AE91" s="38"/>
      <c r="AF91" s="39"/>
      <c r="AG91" s="100"/>
      <c r="AH91" s="91"/>
      <c r="AI91" s="127"/>
    </row>
    <row r="92" spans="2:35" ht="13.5" customHeight="1" x14ac:dyDescent="0.15">
      <c r="B92" s="126"/>
      <c r="C92" s="76"/>
      <c r="D92" s="76"/>
      <c r="E92" s="77"/>
      <c r="F92" s="3"/>
      <c r="G92" s="3"/>
      <c r="H92" s="3"/>
      <c r="I92" s="3"/>
      <c r="J92" s="62"/>
      <c r="K92" s="63"/>
      <c r="L92" s="63"/>
      <c r="M92" s="64"/>
      <c r="N92" s="79" t="s">
        <v>3</v>
      </c>
      <c r="O92" s="14" t="s">
        <v>132</v>
      </c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66" t="s">
        <v>3</v>
      </c>
      <c r="AD92" s="6" t="s">
        <v>140</v>
      </c>
      <c r="AE92" s="38"/>
      <c r="AF92" s="39"/>
      <c r="AG92" s="100"/>
      <c r="AH92" s="91"/>
      <c r="AI92" s="127"/>
    </row>
    <row r="93" spans="2:35" ht="13.5" customHeight="1" x14ac:dyDescent="0.15">
      <c r="B93" s="126"/>
      <c r="C93" s="76"/>
      <c r="D93" s="76"/>
      <c r="E93" s="77"/>
      <c r="F93" s="3"/>
      <c r="G93" s="3"/>
      <c r="H93" s="3"/>
      <c r="I93" s="3"/>
      <c r="J93" s="62"/>
      <c r="K93" s="63"/>
      <c r="L93" s="63"/>
      <c r="M93" s="64"/>
      <c r="N93" s="79" t="s">
        <v>3</v>
      </c>
      <c r="O93" s="14" t="s">
        <v>133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66" t="s">
        <v>3</v>
      </c>
      <c r="AD93" s="6" t="s">
        <v>141</v>
      </c>
      <c r="AE93" s="38"/>
      <c r="AF93" s="39"/>
      <c r="AG93" s="100"/>
      <c r="AH93" s="91"/>
      <c r="AI93" s="127"/>
    </row>
    <row r="94" spans="2:35" ht="13.5" customHeight="1" x14ac:dyDescent="0.15">
      <c r="B94" s="126"/>
      <c r="C94" s="76"/>
      <c r="D94" s="76"/>
      <c r="E94" s="77"/>
      <c r="F94" s="3"/>
      <c r="G94" s="3"/>
      <c r="H94" s="3"/>
      <c r="I94" s="3"/>
      <c r="J94" s="62"/>
      <c r="K94" s="63"/>
      <c r="L94" s="63"/>
      <c r="M94" s="64"/>
      <c r="N94" s="79" t="s">
        <v>3</v>
      </c>
      <c r="O94" s="14" t="s">
        <v>134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66" t="s">
        <v>3</v>
      </c>
      <c r="AD94" s="6"/>
      <c r="AE94" s="38"/>
      <c r="AF94" s="39"/>
      <c r="AG94" s="100"/>
      <c r="AH94" s="91"/>
      <c r="AI94" s="127"/>
    </row>
    <row r="95" spans="2:35" ht="13.5" customHeight="1" x14ac:dyDescent="0.15">
      <c r="B95" s="126"/>
      <c r="C95" s="76"/>
      <c r="D95" s="76"/>
      <c r="E95" s="77"/>
      <c r="F95" s="3"/>
      <c r="G95" s="3"/>
      <c r="H95" s="3"/>
      <c r="I95" s="3"/>
      <c r="J95" s="62"/>
      <c r="K95" s="63"/>
      <c r="L95" s="63"/>
      <c r="M95" s="64"/>
      <c r="N95" s="79" t="s">
        <v>3</v>
      </c>
      <c r="O95" s="14" t="s">
        <v>135</v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17"/>
      <c r="AD95" s="6"/>
      <c r="AE95" s="38"/>
      <c r="AF95" s="39"/>
      <c r="AG95" s="100"/>
      <c r="AH95" s="91"/>
      <c r="AI95" s="127"/>
    </row>
    <row r="96" spans="2:35" ht="13.5" customHeight="1" x14ac:dyDescent="0.15">
      <c r="B96" s="126"/>
      <c r="C96" s="76"/>
      <c r="D96" s="76"/>
      <c r="E96" s="77"/>
      <c r="F96" s="3"/>
      <c r="G96" s="3"/>
      <c r="H96" s="3"/>
      <c r="I96" s="3"/>
      <c r="J96" s="62"/>
      <c r="K96" s="63"/>
      <c r="L96" s="63"/>
      <c r="M96" s="64"/>
      <c r="N96" s="79" t="s">
        <v>3</v>
      </c>
      <c r="O96" s="14" t="s">
        <v>136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17"/>
      <c r="AD96" s="6"/>
      <c r="AE96" s="38"/>
      <c r="AF96" s="39"/>
      <c r="AG96" s="100"/>
      <c r="AH96" s="91"/>
      <c r="AI96" s="127"/>
    </row>
    <row r="97" spans="2:35" ht="13.5" customHeight="1" thickBot="1" x14ac:dyDescent="0.2">
      <c r="B97" s="114"/>
      <c r="C97" s="115"/>
      <c r="D97" s="115"/>
      <c r="E97" s="116"/>
      <c r="F97" s="115"/>
      <c r="G97" s="115"/>
      <c r="H97" s="115"/>
      <c r="I97" s="115"/>
      <c r="J97" s="128"/>
      <c r="K97" s="129"/>
      <c r="L97" s="129"/>
      <c r="M97" s="130"/>
      <c r="N97" s="131"/>
      <c r="O97" s="132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33"/>
      <c r="AD97" s="132"/>
      <c r="AE97" s="115"/>
      <c r="AF97" s="116"/>
      <c r="AG97" s="117"/>
      <c r="AH97" s="115"/>
      <c r="AI97" s="118"/>
    </row>
    <row r="98" spans="2:35" ht="13.5" customHeight="1" x14ac:dyDescent="0.15">
      <c r="B98" s="247" t="s">
        <v>97</v>
      </c>
      <c r="C98" s="248"/>
      <c r="D98" s="248"/>
      <c r="E98" s="249"/>
      <c r="F98" s="253" t="s">
        <v>52</v>
      </c>
      <c r="G98" s="248"/>
      <c r="H98" s="248"/>
      <c r="I98" s="249"/>
      <c r="J98" s="309" t="s">
        <v>145</v>
      </c>
      <c r="K98" s="310"/>
      <c r="L98" s="310"/>
      <c r="M98" s="311"/>
      <c r="N98" s="106" t="s">
        <v>3</v>
      </c>
      <c r="O98" s="107" t="s">
        <v>53</v>
      </c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8"/>
      <c r="AC98" s="106" t="s">
        <v>3</v>
      </c>
      <c r="AD98" s="109" t="s">
        <v>54</v>
      </c>
      <c r="AE98" s="109"/>
      <c r="AF98" s="110"/>
      <c r="AG98" s="111"/>
      <c r="AH98" s="112" t="s">
        <v>3</v>
      </c>
      <c r="AI98" s="113"/>
    </row>
    <row r="99" spans="2:35" ht="13.5" customHeight="1" thickBot="1" x14ac:dyDescent="0.2">
      <c r="B99" s="114"/>
      <c r="C99" s="115"/>
      <c r="D99" s="115"/>
      <c r="E99" s="116"/>
      <c r="F99" s="117"/>
      <c r="G99" s="115"/>
      <c r="H99" s="115"/>
      <c r="I99" s="116"/>
      <c r="J99" s="257" t="s">
        <v>144</v>
      </c>
      <c r="K99" s="258"/>
      <c r="L99" s="258"/>
      <c r="M99" s="259"/>
      <c r="N99" s="117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6"/>
      <c r="AC99" s="117"/>
      <c r="AD99" s="115"/>
      <c r="AE99" s="115"/>
      <c r="AF99" s="116"/>
      <c r="AG99" s="117"/>
      <c r="AH99" s="115"/>
      <c r="AI99" s="118"/>
    </row>
    <row r="100" spans="2:35" ht="13.5" customHeight="1" x14ac:dyDescent="0.15"/>
    <row r="101" spans="2:35" ht="13.5" customHeight="1" x14ac:dyDescent="0.15"/>
    <row r="102" spans="2:35" ht="13.5" customHeight="1" x14ac:dyDescent="0.15"/>
    <row r="103" spans="2:35" ht="13.5" customHeight="1" x14ac:dyDescent="0.15"/>
    <row r="104" spans="2:35" ht="13.5" customHeight="1" x14ac:dyDescent="0.15"/>
    <row r="105" spans="2:35" ht="13.5" customHeight="1" x14ac:dyDescent="0.15"/>
    <row r="106" spans="2:35" ht="13.5" customHeight="1" x14ac:dyDescent="0.15"/>
    <row r="107" spans="2:35" ht="13.5" customHeight="1" x14ac:dyDescent="0.15"/>
    <row r="108" spans="2:35" ht="13.5" customHeight="1" x14ac:dyDescent="0.15"/>
    <row r="109" spans="2:35" ht="13.5" customHeight="1" x14ac:dyDescent="0.15"/>
    <row r="110" spans="2:35" ht="13.5" customHeight="1" x14ac:dyDescent="0.15"/>
    <row r="111" spans="2:35" ht="13.5" customHeight="1" x14ac:dyDescent="0.15"/>
    <row r="112" spans="2:35" ht="13.5" customHeight="1" x14ac:dyDescent="0.15"/>
    <row r="113" spans="2:35" ht="13.5" customHeight="1" x14ac:dyDescent="0.15"/>
    <row r="114" spans="2:35" ht="13.5" customHeight="1" x14ac:dyDescent="0.15"/>
    <row r="115" spans="2:35" ht="13.5" customHeight="1" x14ac:dyDescent="0.15"/>
    <row r="116" spans="2:35" ht="13.5" customHeight="1" x14ac:dyDescent="0.15"/>
    <row r="117" spans="2:35" ht="13.5" customHeight="1" x14ac:dyDescent="0.15"/>
    <row r="118" spans="2:35" ht="13.5" customHeight="1" x14ac:dyDescent="0.15"/>
    <row r="119" spans="2:35" ht="15.75" customHeight="1" x14ac:dyDescent="0.15">
      <c r="B119" s="295" t="s">
        <v>163</v>
      </c>
      <c r="C119" s="295"/>
      <c r="D119" s="295"/>
      <c r="E119" s="295"/>
      <c r="F119" s="295"/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  <c r="X119" s="295"/>
      <c r="Y119" s="295"/>
      <c r="Z119" s="295"/>
      <c r="AA119" s="295"/>
      <c r="AB119" s="295"/>
      <c r="AC119" s="295"/>
      <c r="AD119" s="295"/>
      <c r="AE119" s="295"/>
      <c r="AF119" s="295"/>
      <c r="AG119" s="295"/>
      <c r="AH119" s="295"/>
      <c r="AI119" s="295"/>
    </row>
    <row r="120" spans="2:35" ht="13.5" customHeight="1" x14ac:dyDescent="0.15"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</row>
    <row r="121" spans="2:35" ht="15.75" customHeight="1" thickBot="1" x14ac:dyDescent="0.2">
      <c r="B121" s="236" t="s">
        <v>165</v>
      </c>
      <c r="C121" s="51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AA121" s="58" t="s">
        <v>104</v>
      </c>
      <c r="AE121" s="50"/>
      <c r="AF121" s="50"/>
      <c r="AG121" s="50"/>
      <c r="AH121" s="50"/>
      <c r="AI121" s="50"/>
    </row>
    <row r="122" spans="2:35" ht="15.75" customHeight="1" x14ac:dyDescent="0.15">
      <c r="B122" s="162" t="s">
        <v>93</v>
      </c>
      <c r="C122" s="163"/>
      <c r="D122" s="164"/>
      <c r="E122" s="164"/>
      <c r="F122" s="164"/>
      <c r="G122" s="164"/>
      <c r="H122" s="217"/>
      <c r="I122" s="165"/>
      <c r="J122" s="296"/>
      <c r="K122" s="297"/>
      <c r="L122" s="297"/>
      <c r="M122" s="297"/>
      <c r="N122" s="297"/>
      <c r="O122" s="297"/>
      <c r="P122" s="297"/>
      <c r="Q122" s="297"/>
      <c r="R122" s="297"/>
      <c r="S122" s="297"/>
      <c r="T122" s="297"/>
      <c r="U122" s="297"/>
      <c r="V122" s="297"/>
      <c r="W122" s="297"/>
      <c r="X122" s="297"/>
      <c r="Y122" s="297"/>
      <c r="Z122" s="297"/>
      <c r="AA122" s="297"/>
      <c r="AB122" s="297"/>
      <c r="AC122" s="297"/>
      <c r="AD122" s="297"/>
      <c r="AE122" s="297"/>
      <c r="AF122" s="297"/>
      <c r="AG122" s="297"/>
      <c r="AH122" s="297"/>
      <c r="AI122" s="298"/>
    </row>
    <row r="123" spans="2:35" ht="15.75" customHeight="1" x14ac:dyDescent="0.15">
      <c r="B123" s="166" t="s">
        <v>92</v>
      </c>
      <c r="C123" s="52"/>
      <c r="D123" s="53"/>
      <c r="E123" s="53"/>
      <c r="F123" s="53"/>
      <c r="G123" s="53"/>
      <c r="H123" s="53"/>
      <c r="I123" s="54"/>
      <c r="J123" s="299"/>
      <c r="K123" s="300"/>
      <c r="L123" s="300"/>
      <c r="M123" s="300"/>
      <c r="N123" s="300"/>
      <c r="O123" s="300"/>
      <c r="P123" s="300"/>
      <c r="Q123" s="300"/>
      <c r="R123" s="300"/>
      <c r="S123" s="300"/>
      <c r="T123" s="300"/>
      <c r="U123" s="300"/>
      <c r="V123" s="300"/>
      <c r="W123" s="300"/>
      <c r="X123" s="300"/>
      <c r="Y123" s="300"/>
      <c r="Z123" s="300"/>
      <c r="AA123" s="300"/>
      <c r="AB123" s="300"/>
      <c r="AC123" s="300"/>
      <c r="AD123" s="300"/>
      <c r="AE123" s="300"/>
      <c r="AF123" s="300"/>
      <c r="AG123" s="300"/>
      <c r="AH123" s="300"/>
      <c r="AI123" s="301"/>
    </row>
    <row r="124" spans="2:35" ht="15.75" customHeight="1" x14ac:dyDescent="0.15">
      <c r="B124" s="166" t="s">
        <v>94</v>
      </c>
      <c r="C124" s="52"/>
      <c r="D124" s="53"/>
      <c r="E124" s="53"/>
      <c r="F124" s="53"/>
      <c r="G124" s="53"/>
      <c r="H124" s="53"/>
      <c r="I124" s="54"/>
      <c r="J124" s="299"/>
      <c r="K124" s="300"/>
      <c r="L124" s="300"/>
      <c r="M124" s="300"/>
      <c r="N124" s="300"/>
      <c r="O124" s="300"/>
      <c r="P124" s="300"/>
      <c r="Q124" s="300"/>
      <c r="R124" s="300"/>
      <c r="S124" s="300"/>
      <c r="T124" s="300"/>
      <c r="U124" s="300"/>
      <c r="V124" s="300"/>
      <c r="W124" s="300"/>
      <c r="X124" s="300"/>
      <c r="Y124" s="300"/>
      <c r="Z124" s="300"/>
      <c r="AA124" s="300"/>
      <c r="AB124" s="300"/>
      <c r="AC124" s="300"/>
      <c r="AD124" s="300"/>
      <c r="AE124" s="300"/>
      <c r="AF124" s="300"/>
      <c r="AG124" s="300"/>
      <c r="AH124" s="300"/>
      <c r="AI124" s="301"/>
    </row>
    <row r="125" spans="2:35" ht="15.75" customHeight="1" thickBot="1" x14ac:dyDescent="0.2">
      <c r="B125" s="167" t="s">
        <v>5</v>
      </c>
      <c r="C125" s="168"/>
      <c r="D125" s="207"/>
      <c r="E125" s="207"/>
      <c r="F125" s="207"/>
      <c r="G125" s="207"/>
      <c r="H125" s="170"/>
      <c r="I125" s="169"/>
      <c r="J125" s="302"/>
      <c r="K125" s="303"/>
      <c r="L125" s="303"/>
      <c r="M125" s="303"/>
      <c r="N125" s="303"/>
      <c r="O125" s="303"/>
      <c r="P125" s="303"/>
      <c r="Q125" s="303"/>
      <c r="R125" s="303"/>
      <c r="S125" s="303"/>
      <c r="T125" s="303"/>
      <c r="U125" s="303"/>
      <c r="V125" s="303"/>
      <c r="W125" s="303"/>
      <c r="X125" s="303"/>
      <c r="Y125" s="303"/>
      <c r="Z125" s="303"/>
      <c r="AA125" s="303"/>
      <c r="AB125" s="303"/>
      <c r="AC125" s="303"/>
      <c r="AD125" s="303"/>
      <c r="AE125" s="303"/>
      <c r="AF125" s="303"/>
      <c r="AG125" s="303"/>
      <c r="AH125" s="303"/>
      <c r="AI125" s="304"/>
    </row>
    <row r="126" spans="2:35" ht="13.5" customHeight="1" thickBot="1" x14ac:dyDescent="0.2">
      <c r="B126" s="51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2:35" ht="13.5" customHeight="1" x14ac:dyDescent="0.15">
      <c r="B127" s="268" t="s">
        <v>6</v>
      </c>
      <c r="C127" s="269"/>
      <c r="D127" s="269"/>
      <c r="E127" s="270"/>
      <c r="F127" s="274" t="s">
        <v>0</v>
      </c>
      <c r="G127" s="251"/>
      <c r="H127" s="251"/>
      <c r="I127" s="252"/>
      <c r="J127" s="278" t="s">
        <v>95</v>
      </c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8"/>
      <c r="W127" s="278"/>
      <c r="X127" s="278"/>
      <c r="Y127" s="278"/>
      <c r="Z127" s="278"/>
      <c r="AA127" s="278"/>
      <c r="AB127" s="278"/>
      <c r="AC127" s="278"/>
      <c r="AD127" s="278"/>
      <c r="AE127" s="278"/>
      <c r="AF127" s="278"/>
      <c r="AG127" s="253" t="s">
        <v>29</v>
      </c>
      <c r="AH127" s="248"/>
      <c r="AI127" s="305"/>
    </row>
    <row r="128" spans="2:35" ht="13.5" customHeight="1" thickBot="1" x14ac:dyDescent="0.2">
      <c r="B128" s="271"/>
      <c r="C128" s="272"/>
      <c r="D128" s="272"/>
      <c r="E128" s="273"/>
      <c r="F128" s="275"/>
      <c r="G128" s="276"/>
      <c r="H128" s="276"/>
      <c r="I128" s="277"/>
      <c r="J128" s="306" t="s">
        <v>1</v>
      </c>
      <c r="K128" s="306"/>
      <c r="L128" s="306"/>
      <c r="M128" s="306"/>
      <c r="N128" s="307" t="s">
        <v>65</v>
      </c>
      <c r="O128" s="306"/>
      <c r="P128" s="306"/>
      <c r="Q128" s="306"/>
      <c r="R128" s="306"/>
      <c r="S128" s="306"/>
      <c r="T128" s="306"/>
      <c r="U128" s="306"/>
      <c r="V128" s="306"/>
      <c r="W128" s="306"/>
      <c r="X128" s="306"/>
      <c r="Y128" s="306"/>
      <c r="Z128" s="306"/>
      <c r="AA128" s="306"/>
      <c r="AB128" s="306"/>
      <c r="AC128" s="307" t="s">
        <v>2</v>
      </c>
      <c r="AD128" s="306"/>
      <c r="AE128" s="306"/>
      <c r="AF128" s="306"/>
      <c r="AG128" s="257" t="s">
        <v>30</v>
      </c>
      <c r="AH128" s="258"/>
      <c r="AI128" s="308"/>
    </row>
    <row r="129" spans="2:35" ht="13.5" customHeight="1" x14ac:dyDescent="0.15">
      <c r="B129" s="279" t="s">
        <v>166</v>
      </c>
      <c r="C129" s="280"/>
      <c r="D129" s="280"/>
      <c r="E129" s="281"/>
      <c r="F129" s="282" t="s">
        <v>168</v>
      </c>
      <c r="G129" s="280"/>
      <c r="H129" s="280"/>
      <c r="I129" s="281"/>
      <c r="J129" s="334" t="s">
        <v>169</v>
      </c>
      <c r="K129" s="335"/>
      <c r="L129" s="335"/>
      <c r="M129" s="336"/>
      <c r="N129" s="223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24"/>
      <c r="Z129" s="224"/>
      <c r="AA129" s="224"/>
      <c r="AB129" s="225"/>
      <c r="AC129" s="229" t="s">
        <v>3</v>
      </c>
      <c r="AD129" s="230" t="s">
        <v>189</v>
      </c>
      <c r="AE129" s="230"/>
      <c r="AF129" s="231"/>
      <c r="AG129" s="111"/>
      <c r="AH129" s="203" t="s">
        <v>3</v>
      </c>
      <c r="AI129" s="113"/>
    </row>
    <row r="130" spans="2:35" ht="13.5" customHeight="1" x14ac:dyDescent="0.15">
      <c r="B130" s="285" t="s">
        <v>167</v>
      </c>
      <c r="C130" s="286"/>
      <c r="D130" s="286"/>
      <c r="E130" s="287"/>
      <c r="F130" s="22"/>
      <c r="G130" s="6"/>
      <c r="H130" s="6"/>
      <c r="I130" s="23"/>
      <c r="J130" s="337" t="s">
        <v>170</v>
      </c>
      <c r="K130" s="338"/>
      <c r="L130" s="338"/>
      <c r="M130" s="339"/>
      <c r="N130" s="226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  <c r="AA130" s="227"/>
      <c r="AB130" s="228"/>
      <c r="AC130" s="69" t="s">
        <v>3</v>
      </c>
      <c r="AD130" s="232" t="s">
        <v>190</v>
      </c>
      <c r="AE130" s="232"/>
      <c r="AF130" s="233"/>
      <c r="AG130" s="49"/>
      <c r="AH130" s="202"/>
      <c r="AI130" s="138"/>
    </row>
    <row r="131" spans="2:35" ht="13.5" customHeight="1" x14ac:dyDescent="0.15">
      <c r="B131" s="208"/>
      <c r="C131" s="204"/>
      <c r="D131" s="204"/>
      <c r="E131" s="205"/>
      <c r="F131" s="22"/>
      <c r="G131" s="6"/>
      <c r="H131" s="6"/>
      <c r="I131" s="23"/>
      <c r="J131" s="337" t="s">
        <v>171</v>
      </c>
      <c r="K131" s="338"/>
      <c r="L131" s="338"/>
      <c r="M131" s="339"/>
      <c r="N131" s="226"/>
      <c r="O131" s="227"/>
      <c r="P131" s="227"/>
      <c r="Q131" s="227"/>
      <c r="R131" s="227"/>
      <c r="S131" s="227"/>
      <c r="T131" s="227"/>
      <c r="U131" s="227"/>
      <c r="V131" s="227"/>
      <c r="W131" s="227"/>
      <c r="X131" s="227"/>
      <c r="Y131" s="227"/>
      <c r="Z131" s="227"/>
      <c r="AA131" s="227"/>
      <c r="AB131" s="228"/>
      <c r="AC131" s="69" t="s">
        <v>3</v>
      </c>
      <c r="AD131" s="232" t="s">
        <v>191</v>
      </c>
      <c r="AE131" s="232"/>
      <c r="AF131" s="233"/>
      <c r="AG131" s="49"/>
      <c r="AH131" s="202"/>
      <c r="AI131" s="138"/>
    </row>
    <row r="132" spans="2:35" ht="13.5" customHeight="1" x14ac:dyDescent="0.15">
      <c r="B132" s="154"/>
      <c r="C132" s="44"/>
      <c r="D132" s="44"/>
      <c r="E132" s="55"/>
      <c r="F132" s="2"/>
      <c r="G132" s="44"/>
      <c r="H132" s="44"/>
      <c r="I132" s="44"/>
      <c r="J132" s="260" t="s">
        <v>172</v>
      </c>
      <c r="K132" s="261"/>
      <c r="L132" s="261"/>
      <c r="M132" s="262"/>
      <c r="N132" s="226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8"/>
      <c r="AC132" s="69" t="s">
        <v>3</v>
      </c>
      <c r="AD132" s="232" t="s">
        <v>192</v>
      </c>
      <c r="AE132" s="232"/>
      <c r="AF132" s="233"/>
      <c r="AG132" s="49"/>
      <c r="AH132" s="20"/>
      <c r="AI132" s="138"/>
    </row>
    <row r="133" spans="2:35" ht="13.5" customHeight="1" x14ac:dyDescent="0.15">
      <c r="B133" s="155"/>
      <c r="C133" s="6"/>
      <c r="D133" s="6"/>
      <c r="E133" s="23"/>
      <c r="F133" s="2"/>
      <c r="G133" s="44"/>
      <c r="H133" s="44"/>
      <c r="I133" s="44"/>
      <c r="J133" s="260" t="s">
        <v>173</v>
      </c>
      <c r="K133" s="261"/>
      <c r="L133" s="261"/>
      <c r="M133" s="262"/>
      <c r="N133" s="226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  <c r="AA133" s="227"/>
      <c r="AB133" s="228"/>
      <c r="AC133" s="69" t="s">
        <v>3</v>
      </c>
      <c r="AD133" s="232" t="s">
        <v>193</v>
      </c>
      <c r="AE133" s="232"/>
      <c r="AF133" s="233"/>
      <c r="AG133" s="49"/>
      <c r="AH133" s="20"/>
      <c r="AI133" s="138"/>
    </row>
    <row r="134" spans="2:35" ht="13.5" customHeight="1" x14ac:dyDescent="0.15">
      <c r="B134" s="155"/>
      <c r="C134" s="6"/>
      <c r="D134" s="6"/>
      <c r="E134" s="23"/>
      <c r="F134" s="17"/>
      <c r="G134" s="20"/>
      <c r="H134" s="20"/>
      <c r="I134" s="21"/>
      <c r="J134" s="260" t="s">
        <v>174</v>
      </c>
      <c r="K134" s="261"/>
      <c r="L134" s="261"/>
      <c r="M134" s="262"/>
      <c r="N134" s="226"/>
      <c r="O134" s="227"/>
      <c r="P134" s="227"/>
      <c r="Q134" s="227"/>
      <c r="R134" s="227"/>
      <c r="S134" s="227"/>
      <c r="T134" s="227"/>
      <c r="U134" s="227"/>
      <c r="V134" s="227"/>
      <c r="W134" s="227"/>
      <c r="X134" s="227"/>
      <c r="Y134" s="227"/>
      <c r="Z134" s="227"/>
      <c r="AA134" s="227"/>
      <c r="AB134" s="228"/>
      <c r="AC134" s="69" t="s">
        <v>3</v>
      </c>
      <c r="AD134" s="227" t="s">
        <v>194</v>
      </c>
      <c r="AE134" s="234"/>
      <c r="AF134" s="235"/>
      <c r="AG134" s="49"/>
      <c r="AH134" s="20"/>
      <c r="AI134" s="138"/>
    </row>
    <row r="135" spans="2:35" ht="13.5" customHeight="1" x14ac:dyDescent="0.15">
      <c r="B135" s="156"/>
      <c r="C135" s="6"/>
      <c r="D135" s="6"/>
      <c r="E135" s="23"/>
      <c r="F135" s="40"/>
      <c r="G135" s="32"/>
      <c r="H135" s="32"/>
      <c r="I135" s="218"/>
      <c r="J135" s="260" t="s">
        <v>175</v>
      </c>
      <c r="K135" s="261"/>
      <c r="L135" s="261"/>
      <c r="M135" s="262"/>
      <c r="N135" s="226"/>
      <c r="O135" s="227"/>
      <c r="P135" s="227"/>
      <c r="Q135" s="227"/>
      <c r="R135" s="227"/>
      <c r="S135" s="227"/>
      <c r="T135" s="227"/>
      <c r="U135" s="227"/>
      <c r="V135" s="227"/>
      <c r="W135" s="227"/>
      <c r="X135" s="227"/>
      <c r="Y135" s="227"/>
      <c r="Z135" s="227"/>
      <c r="AA135" s="227"/>
      <c r="AB135" s="228"/>
      <c r="AC135" s="69" t="s">
        <v>3</v>
      </c>
      <c r="AD135" s="4" t="s">
        <v>195</v>
      </c>
      <c r="AE135" s="4"/>
      <c r="AF135" s="37"/>
      <c r="AG135" s="20"/>
      <c r="AH135" s="20"/>
      <c r="AI135" s="138"/>
    </row>
    <row r="136" spans="2:35" ht="13.5" customHeight="1" x14ac:dyDescent="0.15">
      <c r="B136" s="156"/>
      <c r="C136" s="6"/>
      <c r="D136" s="6"/>
      <c r="E136" s="23"/>
      <c r="F136" s="331" t="s">
        <v>176</v>
      </c>
      <c r="G136" s="332"/>
      <c r="H136" s="332"/>
      <c r="I136" s="333"/>
      <c r="J136" s="260" t="s">
        <v>177</v>
      </c>
      <c r="K136" s="261"/>
      <c r="L136" s="261"/>
      <c r="M136" s="262"/>
      <c r="N136" s="226"/>
      <c r="O136" s="227"/>
      <c r="P136" s="227"/>
      <c r="Q136" s="227"/>
      <c r="R136" s="227"/>
      <c r="S136" s="227"/>
      <c r="T136" s="227"/>
      <c r="U136" s="227"/>
      <c r="V136" s="227"/>
      <c r="W136" s="227"/>
      <c r="X136" s="227"/>
      <c r="Y136" s="227"/>
      <c r="Z136" s="227"/>
      <c r="AA136" s="227"/>
      <c r="AB136" s="228"/>
      <c r="AC136" s="69" t="s">
        <v>3</v>
      </c>
      <c r="AD136" s="232" t="s">
        <v>196</v>
      </c>
      <c r="AE136" s="232"/>
      <c r="AF136" s="233"/>
      <c r="AG136" s="49"/>
      <c r="AH136" s="202"/>
      <c r="AI136" s="138"/>
    </row>
    <row r="137" spans="2:35" ht="13.5" customHeight="1" x14ac:dyDescent="0.15">
      <c r="B137" s="156"/>
      <c r="C137" s="6"/>
      <c r="D137" s="6"/>
      <c r="E137" s="23"/>
      <c r="F137" s="30"/>
      <c r="G137" s="5"/>
      <c r="H137" s="5"/>
      <c r="I137" s="31"/>
      <c r="J137" s="340" t="s">
        <v>178</v>
      </c>
      <c r="K137" s="341"/>
      <c r="L137" s="341"/>
      <c r="M137" s="342"/>
      <c r="N137" s="226"/>
      <c r="O137" s="227"/>
      <c r="P137" s="227"/>
      <c r="Q137" s="227"/>
      <c r="R137" s="227"/>
      <c r="S137" s="227"/>
      <c r="T137" s="227"/>
      <c r="U137" s="227"/>
      <c r="V137" s="227"/>
      <c r="W137" s="227"/>
      <c r="X137" s="227"/>
      <c r="Y137" s="227"/>
      <c r="Z137" s="227"/>
      <c r="AA137" s="227"/>
      <c r="AB137" s="228"/>
      <c r="AC137" s="69" t="s">
        <v>3</v>
      </c>
      <c r="AD137" s="227" t="s">
        <v>197</v>
      </c>
      <c r="AE137" s="234"/>
      <c r="AF137" s="235"/>
      <c r="AG137" s="49"/>
      <c r="AH137" s="20"/>
      <c r="AI137" s="138"/>
    </row>
    <row r="138" spans="2:35" ht="13.5" customHeight="1" x14ac:dyDescent="0.15">
      <c r="B138" s="156"/>
      <c r="C138" s="6"/>
      <c r="D138" s="6"/>
      <c r="E138" s="23"/>
      <c r="F138" s="219"/>
      <c r="G138" s="220"/>
      <c r="H138" s="220"/>
      <c r="I138" s="221"/>
      <c r="J138" s="343" t="s">
        <v>179</v>
      </c>
      <c r="K138" s="344"/>
      <c r="L138" s="344"/>
      <c r="M138" s="345"/>
      <c r="N138" s="226"/>
      <c r="O138" s="227"/>
      <c r="P138" s="227"/>
      <c r="Q138" s="227"/>
      <c r="R138" s="227"/>
      <c r="S138" s="227"/>
      <c r="T138" s="227"/>
      <c r="U138" s="227"/>
      <c r="V138" s="227"/>
      <c r="W138" s="227"/>
      <c r="X138" s="227"/>
      <c r="Y138" s="227"/>
      <c r="Z138" s="227"/>
      <c r="AA138" s="227"/>
      <c r="AB138" s="228"/>
      <c r="AC138" s="69" t="s">
        <v>3</v>
      </c>
      <c r="AD138" s="232" t="s">
        <v>198</v>
      </c>
      <c r="AE138" s="232"/>
      <c r="AF138" s="233"/>
      <c r="AG138" s="16"/>
      <c r="AH138" s="14"/>
      <c r="AI138" s="135"/>
    </row>
    <row r="139" spans="2:35" ht="13.5" customHeight="1" x14ac:dyDescent="0.15">
      <c r="B139" s="155"/>
      <c r="C139" s="6"/>
      <c r="D139" s="6"/>
      <c r="E139" s="23"/>
      <c r="F139" s="331" t="s">
        <v>180</v>
      </c>
      <c r="G139" s="332"/>
      <c r="H139" s="332"/>
      <c r="I139" s="333"/>
      <c r="J139" s="260" t="s">
        <v>181</v>
      </c>
      <c r="K139" s="261"/>
      <c r="L139" s="261"/>
      <c r="M139" s="262"/>
      <c r="N139" s="226"/>
      <c r="O139" s="227"/>
      <c r="P139" s="227"/>
      <c r="Q139" s="227"/>
      <c r="R139" s="227"/>
      <c r="S139" s="227"/>
      <c r="T139" s="227"/>
      <c r="U139" s="227"/>
      <c r="V139" s="227"/>
      <c r="W139" s="227"/>
      <c r="X139" s="227"/>
      <c r="Y139" s="227"/>
      <c r="Z139" s="227"/>
      <c r="AA139" s="227"/>
      <c r="AB139" s="228"/>
      <c r="AC139" s="69" t="s">
        <v>3</v>
      </c>
      <c r="AD139" s="232" t="s">
        <v>199</v>
      </c>
      <c r="AE139" s="232"/>
      <c r="AF139" s="233"/>
      <c r="AG139" s="16"/>
      <c r="AH139" s="14"/>
      <c r="AI139" s="135"/>
    </row>
    <row r="140" spans="2:35" ht="13.5" customHeight="1" x14ac:dyDescent="0.15">
      <c r="B140" s="155"/>
      <c r="C140" s="6"/>
      <c r="D140" s="6"/>
      <c r="E140" s="23"/>
      <c r="F140" s="222"/>
      <c r="G140" s="32"/>
      <c r="H140" s="32"/>
      <c r="I140" s="218"/>
      <c r="J140" s="260" t="s">
        <v>182</v>
      </c>
      <c r="K140" s="261"/>
      <c r="L140" s="261"/>
      <c r="M140" s="262"/>
      <c r="N140" s="226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27"/>
      <c r="AB140" s="228"/>
      <c r="AC140" s="69" t="s">
        <v>3</v>
      </c>
      <c r="AD140" s="232" t="s">
        <v>200</v>
      </c>
      <c r="AE140" s="232"/>
      <c r="AF140" s="233"/>
      <c r="AG140" s="16"/>
      <c r="AH140" s="14"/>
      <c r="AI140" s="135"/>
    </row>
    <row r="141" spans="2:35" ht="13.5" customHeight="1" x14ac:dyDescent="0.15">
      <c r="B141" s="155"/>
      <c r="C141" s="6"/>
      <c r="D141" s="6"/>
      <c r="E141" s="23"/>
      <c r="F141" s="337" t="s">
        <v>183</v>
      </c>
      <c r="G141" s="338"/>
      <c r="H141" s="338"/>
      <c r="I141" s="339"/>
      <c r="J141" s="260" t="s">
        <v>183</v>
      </c>
      <c r="K141" s="261"/>
      <c r="L141" s="261"/>
      <c r="M141" s="262"/>
      <c r="N141" s="226"/>
      <c r="O141" s="227"/>
      <c r="P141" s="227"/>
      <c r="Q141" s="227"/>
      <c r="R141" s="227"/>
      <c r="S141" s="227"/>
      <c r="T141" s="227"/>
      <c r="U141" s="227"/>
      <c r="V141" s="227"/>
      <c r="W141" s="227"/>
      <c r="X141" s="227"/>
      <c r="Y141" s="227"/>
      <c r="Z141" s="227"/>
      <c r="AA141" s="227"/>
      <c r="AB141" s="218"/>
      <c r="AC141" s="69" t="s">
        <v>3</v>
      </c>
      <c r="AD141" s="4" t="s">
        <v>201</v>
      </c>
      <c r="AE141" s="4"/>
      <c r="AF141" s="37"/>
      <c r="AG141" s="16"/>
      <c r="AH141" s="14"/>
      <c r="AI141" s="135"/>
    </row>
    <row r="142" spans="2:35" ht="13.5" customHeight="1" x14ac:dyDescent="0.15">
      <c r="B142" s="155"/>
      <c r="C142" s="6"/>
      <c r="D142" s="6"/>
      <c r="E142" s="23"/>
      <c r="F142" s="337" t="s">
        <v>184</v>
      </c>
      <c r="G142" s="338"/>
      <c r="H142" s="338"/>
      <c r="I142" s="339"/>
      <c r="J142" s="260" t="s">
        <v>184</v>
      </c>
      <c r="K142" s="261"/>
      <c r="L142" s="261"/>
      <c r="M142" s="262"/>
      <c r="N142" s="226"/>
      <c r="O142" s="227"/>
      <c r="P142" s="227"/>
      <c r="Q142" s="227"/>
      <c r="R142" s="227"/>
      <c r="S142" s="227"/>
      <c r="T142" s="227"/>
      <c r="U142" s="227"/>
      <c r="V142" s="227"/>
      <c r="W142" s="227"/>
      <c r="X142" s="227"/>
      <c r="Y142" s="227"/>
      <c r="Z142" s="227"/>
      <c r="AA142" s="227"/>
      <c r="AB142" s="228"/>
      <c r="AC142" s="69" t="s">
        <v>3</v>
      </c>
      <c r="AD142" s="4" t="s">
        <v>188</v>
      </c>
      <c r="AE142" s="4"/>
      <c r="AF142" s="37"/>
      <c r="AG142" s="16"/>
      <c r="AH142" s="14"/>
      <c r="AI142" s="135"/>
    </row>
    <row r="143" spans="2:35" ht="13.5" customHeight="1" x14ac:dyDescent="0.15">
      <c r="B143" s="155"/>
      <c r="C143" s="6"/>
      <c r="D143" s="6"/>
      <c r="E143" s="23"/>
      <c r="F143" s="331" t="s">
        <v>187</v>
      </c>
      <c r="G143" s="332"/>
      <c r="H143" s="332"/>
      <c r="I143" s="333"/>
      <c r="J143" s="241" t="s">
        <v>185</v>
      </c>
      <c r="K143" s="241"/>
      <c r="L143" s="241"/>
      <c r="M143" s="242"/>
      <c r="N143" s="22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23"/>
      <c r="AC143" s="66" t="s">
        <v>3</v>
      </c>
      <c r="AD143" s="14" t="s">
        <v>202</v>
      </c>
      <c r="AE143" s="14"/>
      <c r="AF143" s="15"/>
      <c r="AG143" s="16"/>
      <c r="AH143" s="14"/>
      <c r="AI143" s="135"/>
    </row>
    <row r="144" spans="2:35" ht="13.5" customHeight="1" thickBot="1" x14ac:dyDescent="0.2">
      <c r="B144" s="157"/>
      <c r="C144" s="142"/>
      <c r="D144" s="142"/>
      <c r="E144" s="158"/>
      <c r="F144" s="346" t="s">
        <v>186</v>
      </c>
      <c r="G144" s="347"/>
      <c r="H144" s="347"/>
      <c r="I144" s="348"/>
      <c r="J144" s="115"/>
      <c r="K144" s="132"/>
      <c r="L144" s="132"/>
      <c r="M144" s="140"/>
      <c r="N144" s="216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58"/>
      <c r="AC144" s="145"/>
      <c r="AD144" s="132"/>
      <c r="AE144" s="132"/>
      <c r="AF144" s="140"/>
      <c r="AG144" s="145"/>
      <c r="AH144" s="132"/>
      <c r="AI144" s="146"/>
    </row>
    <row r="145" spans="2:35" ht="13.5" customHeight="1" x14ac:dyDescent="0.15">
      <c r="B145" s="247" t="s">
        <v>204</v>
      </c>
      <c r="C145" s="248"/>
      <c r="D145" s="248"/>
      <c r="E145" s="249"/>
      <c r="F145" s="250" t="s">
        <v>142</v>
      </c>
      <c r="G145" s="251"/>
      <c r="H145" s="251"/>
      <c r="I145" s="252"/>
      <c r="J145" s="253" t="s">
        <v>31</v>
      </c>
      <c r="K145" s="248"/>
      <c r="L145" s="248"/>
      <c r="M145" s="249"/>
      <c r="N145" s="106" t="s">
        <v>3</v>
      </c>
      <c r="O145" s="121" t="s">
        <v>118</v>
      </c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08"/>
      <c r="AC145" s="106" t="s">
        <v>3</v>
      </c>
      <c r="AD145" s="121" t="s">
        <v>37</v>
      </c>
      <c r="AE145" s="121"/>
      <c r="AF145" s="134"/>
      <c r="AG145" s="111"/>
      <c r="AH145" s="203" t="s">
        <v>3</v>
      </c>
      <c r="AI145" s="113"/>
    </row>
    <row r="146" spans="2:35" ht="13.5" customHeight="1" x14ac:dyDescent="0.15">
      <c r="B146" s="212"/>
      <c r="C146" s="200"/>
      <c r="D146" s="200"/>
      <c r="E146" s="201"/>
      <c r="F146" s="237" t="s">
        <v>45</v>
      </c>
      <c r="G146" s="238"/>
      <c r="H146" s="238"/>
      <c r="I146" s="239"/>
      <c r="J146" s="312" t="s">
        <v>77</v>
      </c>
      <c r="K146" s="313"/>
      <c r="L146" s="313"/>
      <c r="M146" s="314"/>
      <c r="N146" s="66" t="s">
        <v>3</v>
      </c>
      <c r="O146" s="6" t="s">
        <v>74</v>
      </c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15"/>
      <c r="AC146" s="66" t="s">
        <v>3</v>
      </c>
      <c r="AD146" s="6" t="s">
        <v>4</v>
      </c>
      <c r="AE146" s="38"/>
      <c r="AF146" s="39"/>
      <c r="AG146" s="16"/>
      <c r="AH146" s="202"/>
      <c r="AI146" s="135"/>
    </row>
    <row r="147" spans="2:35" ht="13.5" customHeight="1" x14ac:dyDescent="0.15">
      <c r="B147" s="212"/>
      <c r="C147" s="200"/>
      <c r="D147" s="200"/>
      <c r="E147" s="201"/>
      <c r="F147" s="199"/>
      <c r="G147" s="200"/>
      <c r="H147" s="200"/>
      <c r="I147" s="201"/>
      <c r="J147" s="213"/>
      <c r="K147" s="214"/>
      <c r="L147" s="214"/>
      <c r="M147" s="89"/>
      <c r="N147" s="66" t="s">
        <v>3</v>
      </c>
      <c r="O147" s="6" t="s">
        <v>119</v>
      </c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27"/>
      <c r="AC147" s="66" t="s">
        <v>3</v>
      </c>
      <c r="AD147" s="6" t="s">
        <v>28</v>
      </c>
      <c r="AE147" s="38"/>
      <c r="AF147" s="39"/>
      <c r="AG147" s="16"/>
      <c r="AH147" s="202"/>
      <c r="AI147" s="135"/>
    </row>
    <row r="148" spans="2:35" ht="13.5" customHeight="1" x14ac:dyDescent="0.15">
      <c r="B148" s="136"/>
      <c r="C148" s="14"/>
      <c r="D148" s="14"/>
      <c r="E148" s="15"/>
      <c r="F148" s="44"/>
      <c r="G148" s="44"/>
      <c r="H148" s="44"/>
      <c r="I148" s="44"/>
      <c r="J148" s="254" t="s">
        <v>32</v>
      </c>
      <c r="K148" s="255"/>
      <c r="L148" s="255"/>
      <c r="M148" s="256"/>
      <c r="N148" s="65" t="s">
        <v>3</v>
      </c>
      <c r="O148" s="12" t="s">
        <v>75</v>
      </c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8"/>
      <c r="AC148" s="66" t="s">
        <v>3</v>
      </c>
      <c r="AD148" s="6"/>
      <c r="AE148" s="38"/>
      <c r="AF148" s="39"/>
      <c r="AG148" s="16"/>
      <c r="AH148" s="14"/>
      <c r="AI148" s="135"/>
    </row>
    <row r="149" spans="2:35" ht="13.5" customHeight="1" x14ac:dyDescent="0.15">
      <c r="B149" s="136"/>
      <c r="C149" s="14"/>
      <c r="D149" s="14"/>
      <c r="E149" s="15"/>
      <c r="F149" s="209"/>
      <c r="G149" s="210"/>
      <c r="H149" s="210"/>
      <c r="I149" s="211"/>
      <c r="J149" s="312" t="s">
        <v>77</v>
      </c>
      <c r="K149" s="313"/>
      <c r="L149" s="313"/>
      <c r="M149" s="314"/>
      <c r="N149" s="66" t="s">
        <v>3</v>
      </c>
      <c r="O149" s="20" t="s">
        <v>120</v>
      </c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15"/>
      <c r="AC149" s="66" t="s">
        <v>3</v>
      </c>
      <c r="AD149" s="6"/>
      <c r="AE149" s="38"/>
      <c r="AF149" s="39"/>
      <c r="AG149" s="16"/>
      <c r="AH149" s="14"/>
      <c r="AI149" s="135"/>
    </row>
    <row r="150" spans="2:35" ht="13.5" customHeight="1" x14ac:dyDescent="0.15">
      <c r="B150" s="136"/>
      <c r="C150" s="14"/>
      <c r="D150" s="14"/>
      <c r="E150" s="15"/>
      <c r="F150" s="209"/>
      <c r="G150" s="210"/>
      <c r="H150" s="210"/>
      <c r="I150" s="211"/>
      <c r="J150" s="213"/>
      <c r="K150" s="214"/>
      <c r="L150" s="214"/>
      <c r="M150" s="89"/>
      <c r="N150" s="66" t="s">
        <v>3</v>
      </c>
      <c r="O150" s="20" t="s">
        <v>76</v>
      </c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27"/>
      <c r="AC150" s="17"/>
      <c r="AD150" s="6"/>
      <c r="AE150" s="38"/>
      <c r="AF150" s="39"/>
      <c r="AG150" s="16"/>
      <c r="AH150" s="14"/>
      <c r="AI150" s="135"/>
    </row>
    <row r="151" spans="2:35" ht="13.5" customHeight="1" x14ac:dyDescent="0.15">
      <c r="B151" s="136"/>
      <c r="C151" s="14"/>
      <c r="D151" s="14"/>
      <c r="E151" s="15"/>
      <c r="F151" s="16"/>
      <c r="G151" s="14"/>
      <c r="H151" s="14"/>
      <c r="I151" s="14"/>
      <c r="J151" s="254" t="s">
        <v>38</v>
      </c>
      <c r="K151" s="255"/>
      <c r="L151" s="255"/>
      <c r="M151" s="255"/>
      <c r="N151" s="65" t="s">
        <v>3</v>
      </c>
      <c r="O151" s="7" t="s">
        <v>39</v>
      </c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8"/>
      <c r="AC151" s="14"/>
      <c r="AD151" s="14"/>
      <c r="AE151" s="14"/>
      <c r="AF151" s="15"/>
      <c r="AG151" s="16"/>
      <c r="AH151" s="14"/>
      <c r="AI151" s="135"/>
    </row>
    <row r="152" spans="2:35" ht="13.5" customHeight="1" x14ac:dyDescent="0.15">
      <c r="B152" s="136"/>
      <c r="C152" s="14"/>
      <c r="D152" s="14"/>
      <c r="E152" s="15"/>
      <c r="F152" s="16"/>
      <c r="G152" s="14"/>
      <c r="H152" s="14"/>
      <c r="I152" s="14"/>
      <c r="J152" s="213"/>
      <c r="K152" s="214"/>
      <c r="L152" s="214"/>
      <c r="M152" s="214"/>
      <c r="N152" s="67" t="s">
        <v>3</v>
      </c>
      <c r="O152" s="25" t="s">
        <v>203</v>
      </c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7"/>
      <c r="AC152" s="14"/>
      <c r="AD152" s="14"/>
      <c r="AE152" s="14"/>
      <c r="AF152" s="15"/>
      <c r="AG152" s="16"/>
      <c r="AH152" s="14"/>
      <c r="AI152" s="135"/>
    </row>
    <row r="153" spans="2:35" ht="13.5" customHeight="1" x14ac:dyDescent="0.15">
      <c r="B153" s="136"/>
      <c r="C153" s="14"/>
      <c r="D153" s="14"/>
      <c r="E153" s="15"/>
      <c r="F153" s="16"/>
      <c r="G153" s="14"/>
      <c r="H153" s="14"/>
      <c r="I153" s="15"/>
      <c r="J153" s="266" t="s">
        <v>40</v>
      </c>
      <c r="K153" s="267"/>
      <c r="L153" s="267"/>
      <c r="M153" s="328"/>
      <c r="N153" s="66" t="s">
        <v>3</v>
      </c>
      <c r="O153" s="14" t="s">
        <v>121</v>
      </c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5"/>
      <c r="AC153" s="16"/>
      <c r="AD153" s="14"/>
      <c r="AE153" s="14"/>
      <c r="AF153" s="15"/>
      <c r="AG153" s="16"/>
      <c r="AH153" s="14"/>
      <c r="AI153" s="135"/>
    </row>
    <row r="154" spans="2:35" ht="13.5" customHeight="1" x14ac:dyDescent="0.15">
      <c r="B154" s="136"/>
      <c r="C154" s="14"/>
      <c r="D154" s="14"/>
      <c r="E154" s="15"/>
      <c r="F154" s="16"/>
      <c r="G154" s="14"/>
      <c r="H154" s="14"/>
      <c r="I154" s="14"/>
      <c r="J154" s="254" t="s">
        <v>41</v>
      </c>
      <c r="K154" s="255"/>
      <c r="L154" s="255"/>
      <c r="M154" s="256"/>
      <c r="N154" s="7" t="s">
        <v>78</v>
      </c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8"/>
      <c r="AC154" s="16"/>
      <c r="AD154" s="14"/>
      <c r="AE154" s="14"/>
      <c r="AF154" s="15"/>
      <c r="AG154" s="16"/>
      <c r="AH154" s="14"/>
      <c r="AI154" s="135"/>
    </row>
    <row r="155" spans="2:35" ht="13.5" customHeight="1" x14ac:dyDescent="0.15">
      <c r="B155" s="136"/>
      <c r="C155" s="14"/>
      <c r="D155" s="14"/>
      <c r="E155" s="15"/>
      <c r="F155" s="16"/>
      <c r="G155" s="14"/>
      <c r="H155" s="14"/>
      <c r="I155" s="14"/>
      <c r="J155" s="243" t="s">
        <v>85</v>
      </c>
      <c r="K155" s="241"/>
      <c r="L155" s="241"/>
      <c r="M155" s="242"/>
      <c r="N155" s="206" t="s">
        <v>3</v>
      </c>
      <c r="O155" s="36" t="s">
        <v>79</v>
      </c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27"/>
      <c r="AC155" s="16"/>
      <c r="AD155" s="14"/>
      <c r="AE155" s="14"/>
      <c r="AF155" s="15"/>
      <c r="AG155" s="16"/>
      <c r="AH155" s="14"/>
      <c r="AI155" s="135"/>
    </row>
    <row r="156" spans="2:35" ht="13.5" customHeight="1" x14ac:dyDescent="0.15">
      <c r="B156" s="136"/>
      <c r="C156" s="14"/>
      <c r="D156" s="14"/>
      <c r="E156" s="15"/>
      <c r="F156" s="16"/>
      <c r="G156" s="14"/>
      <c r="H156" s="14"/>
      <c r="I156" s="14"/>
      <c r="J156" s="312" t="s">
        <v>77</v>
      </c>
      <c r="K156" s="313"/>
      <c r="L156" s="313"/>
      <c r="M156" s="314"/>
      <c r="N156" s="10" t="s">
        <v>80</v>
      </c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8"/>
      <c r="AC156" s="16"/>
      <c r="AD156" s="14"/>
      <c r="AE156" s="14"/>
      <c r="AF156" s="15"/>
      <c r="AG156" s="16"/>
      <c r="AH156" s="14"/>
      <c r="AI156" s="135"/>
    </row>
    <row r="157" spans="2:35" ht="13.5" customHeight="1" x14ac:dyDescent="0.15">
      <c r="B157" s="136"/>
      <c r="C157" s="14"/>
      <c r="D157" s="14"/>
      <c r="E157" s="15"/>
      <c r="F157" s="16"/>
      <c r="G157" s="14"/>
      <c r="H157" s="14"/>
      <c r="I157" s="14"/>
      <c r="J157" s="199"/>
      <c r="K157" s="200"/>
      <c r="L157" s="200"/>
      <c r="M157" s="201"/>
      <c r="N157" s="206" t="s">
        <v>3</v>
      </c>
      <c r="O157" s="36" t="s">
        <v>81</v>
      </c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27"/>
      <c r="AC157" s="16"/>
      <c r="AD157" s="14"/>
      <c r="AE157" s="14"/>
      <c r="AF157" s="15"/>
      <c r="AG157" s="16"/>
      <c r="AH157" s="14"/>
      <c r="AI157" s="135"/>
    </row>
    <row r="158" spans="2:35" ht="13.5" customHeight="1" x14ac:dyDescent="0.15">
      <c r="B158" s="136"/>
      <c r="C158" s="14"/>
      <c r="D158" s="14"/>
      <c r="E158" s="15"/>
      <c r="F158" s="16"/>
      <c r="G158" s="14"/>
      <c r="H158" s="14"/>
      <c r="I158" s="14"/>
      <c r="J158" s="199"/>
      <c r="K158" s="200"/>
      <c r="L158" s="200"/>
      <c r="M158" s="201"/>
      <c r="N158" s="7" t="s">
        <v>82</v>
      </c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8"/>
      <c r="AC158" s="16"/>
      <c r="AD158" s="14"/>
      <c r="AE158" s="14"/>
      <c r="AF158" s="15"/>
      <c r="AG158" s="16"/>
      <c r="AH158" s="14"/>
      <c r="AI158" s="135"/>
    </row>
    <row r="159" spans="2:35" ht="13.5" customHeight="1" x14ac:dyDescent="0.15">
      <c r="B159" s="136"/>
      <c r="C159" s="14"/>
      <c r="D159" s="14"/>
      <c r="E159" s="15"/>
      <c r="F159" s="16"/>
      <c r="G159" s="14"/>
      <c r="H159" s="14"/>
      <c r="I159" s="14"/>
      <c r="J159" s="199"/>
      <c r="K159" s="200"/>
      <c r="L159" s="200"/>
      <c r="M159" s="201"/>
      <c r="N159" s="215" t="s">
        <v>3</v>
      </c>
      <c r="O159" s="20" t="s">
        <v>123</v>
      </c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15"/>
      <c r="AC159" s="16"/>
      <c r="AD159" s="14"/>
      <c r="AE159" s="14"/>
      <c r="AF159" s="15"/>
      <c r="AG159" s="16"/>
      <c r="AH159" s="14"/>
      <c r="AI159" s="135"/>
    </row>
    <row r="160" spans="2:35" ht="13.5" customHeight="1" x14ac:dyDescent="0.15">
      <c r="B160" s="136"/>
      <c r="C160" s="14"/>
      <c r="D160" s="14"/>
      <c r="E160" s="15"/>
      <c r="F160" s="16"/>
      <c r="G160" s="14"/>
      <c r="H160" s="14"/>
      <c r="I160" s="14"/>
      <c r="J160" s="199"/>
      <c r="K160" s="200"/>
      <c r="L160" s="200"/>
      <c r="M160" s="201"/>
      <c r="N160" s="25"/>
      <c r="O160" s="36" t="s">
        <v>122</v>
      </c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27"/>
      <c r="AC160" s="16"/>
      <c r="AD160" s="14"/>
      <c r="AE160" s="14"/>
      <c r="AF160" s="15"/>
      <c r="AG160" s="16"/>
      <c r="AH160" s="14"/>
      <c r="AI160" s="135"/>
    </row>
    <row r="161" spans="2:35" ht="13.5" customHeight="1" x14ac:dyDescent="0.15">
      <c r="B161" s="136"/>
      <c r="C161" s="14"/>
      <c r="D161" s="14"/>
      <c r="E161" s="15"/>
      <c r="F161" s="16"/>
      <c r="G161" s="14"/>
      <c r="H161" s="14"/>
      <c r="I161" s="14"/>
      <c r="J161" s="199"/>
      <c r="K161" s="200"/>
      <c r="L161" s="200"/>
      <c r="M161" s="201"/>
      <c r="N161" s="7" t="s">
        <v>83</v>
      </c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8"/>
      <c r="AC161" s="16"/>
      <c r="AD161" s="14"/>
      <c r="AE161" s="14"/>
      <c r="AF161" s="15"/>
      <c r="AG161" s="16"/>
      <c r="AH161" s="14"/>
      <c r="AI161" s="135"/>
    </row>
    <row r="162" spans="2:35" ht="13.5" customHeight="1" x14ac:dyDescent="0.15">
      <c r="B162" s="136"/>
      <c r="C162" s="14"/>
      <c r="D162" s="14"/>
      <c r="E162" s="15"/>
      <c r="F162" s="16"/>
      <c r="G162" s="14"/>
      <c r="H162" s="14"/>
      <c r="I162" s="14"/>
      <c r="J162" s="199"/>
      <c r="K162" s="200"/>
      <c r="L162" s="200"/>
      <c r="M162" s="201"/>
      <c r="N162" s="215" t="s">
        <v>3</v>
      </c>
      <c r="O162" s="20" t="s">
        <v>84</v>
      </c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15"/>
      <c r="AC162" s="16"/>
      <c r="AD162" s="14"/>
      <c r="AE162" s="14"/>
      <c r="AF162" s="15"/>
      <c r="AG162" s="16"/>
      <c r="AH162" s="14"/>
      <c r="AI162" s="135"/>
    </row>
    <row r="163" spans="2:35" ht="13.5" customHeight="1" x14ac:dyDescent="0.15">
      <c r="B163" s="136"/>
      <c r="C163" s="14"/>
      <c r="D163" s="14"/>
      <c r="E163" s="15"/>
      <c r="F163" s="16"/>
      <c r="G163" s="14"/>
      <c r="H163" s="14"/>
      <c r="I163" s="14"/>
      <c r="J163" s="199"/>
      <c r="K163" s="200"/>
      <c r="L163" s="200"/>
      <c r="M163" s="201"/>
      <c r="N163" s="68" t="s">
        <v>3</v>
      </c>
      <c r="O163" s="12" t="s">
        <v>124</v>
      </c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3"/>
      <c r="AC163" s="16"/>
      <c r="AD163" s="14"/>
      <c r="AE163" s="14"/>
      <c r="AF163" s="15"/>
      <c r="AG163" s="16"/>
      <c r="AH163" s="14"/>
      <c r="AI163" s="135"/>
    </row>
    <row r="164" spans="2:35" ht="13.5" customHeight="1" x14ac:dyDescent="0.15">
      <c r="B164" s="136"/>
      <c r="C164" s="14"/>
      <c r="D164" s="14"/>
      <c r="E164" s="15"/>
      <c r="F164" s="16"/>
      <c r="G164" s="14"/>
      <c r="H164" s="14"/>
      <c r="I164" s="14"/>
      <c r="J164" s="213"/>
      <c r="K164" s="214"/>
      <c r="L164" s="214"/>
      <c r="M164" s="89"/>
      <c r="N164" s="36"/>
      <c r="O164" s="36" t="s">
        <v>125</v>
      </c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43"/>
      <c r="AC164" s="16"/>
      <c r="AD164" s="14"/>
      <c r="AE164" s="14"/>
      <c r="AF164" s="15"/>
      <c r="AG164" s="16"/>
      <c r="AH164" s="14"/>
      <c r="AI164" s="135"/>
    </row>
    <row r="165" spans="2:35" ht="13.5" customHeight="1" x14ac:dyDescent="0.15">
      <c r="B165" s="136"/>
      <c r="C165" s="14"/>
      <c r="D165" s="14"/>
      <c r="E165" s="15"/>
      <c r="F165" s="16"/>
      <c r="G165" s="14"/>
      <c r="H165" s="14"/>
      <c r="I165" s="15"/>
      <c r="J165" s="254" t="s">
        <v>42</v>
      </c>
      <c r="K165" s="255"/>
      <c r="L165" s="255"/>
      <c r="M165" s="256"/>
      <c r="N165" s="66" t="s">
        <v>3</v>
      </c>
      <c r="O165" s="14" t="s">
        <v>90</v>
      </c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5"/>
      <c r="AC165" s="16"/>
      <c r="AD165" s="14"/>
      <c r="AE165" s="14"/>
      <c r="AF165" s="15"/>
      <c r="AG165" s="16"/>
      <c r="AH165" s="14"/>
      <c r="AI165" s="135"/>
    </row>
    <row r="166" spans="2:35" ht="13.5" customHeight="1" x14ac:dyDescent="0.15">
      <c r="B166" s="136"/>
      <c r="C166" s="14"/>
      <c r="D166" s="14"/>
      <c r="E166" s="15"/>
      <c r="F166" s="16"/>
      <c r="G166" s="14"/>
      <c r="H166" s="14"/>
      <c r="I166" s="14"/>
      <c r="J166" s="254" t="s">
        <v>43</v>
      </c>
      <c r="K166" s="255"/>
      <c r="L166" s="255"/>
      <c r="M166" s="256"/>
      <c r="N166" s="65" t="s">
        <v>3</v>
      </c>
      <c r="O166" s="7" t="s">
        <v>10</v>
      </c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8"/>
      <c r="AC166" s="14"/>
      <c r="AD166" s="14"/>
      <c r="AE166" s="14"/>
      <c r="AF166" s="15"/>
      <c r="AG166" s="16"/>
      <c r="AH166" s="14"/>
      <c r="AI166" s="135"/>
    </row>
    <row r="167" spans="2:35" ht="13.5" customHeight="1" x14ac:dyDescent="0.15">
      <c r="B167" s="136"/>
      <c r="C167" s="14"/>
      <c r="D167" s="14"/>
      <c r="E167" s="15"/>
      <c r="F167" s="16"/>
      <c r="G167" s="14"/>
      <c r="H167" s="14"/>
      <c r="I167" s="14"/>
      <c r="J167" s="321" t="s">
        <v>77</v>
      </c>
      <c r="K167" s="322"/>
      <c r="L167" s="322"/>
      <c r="M167" s="323"/>
      <c r="N167" s="67" t="s">
        <v>3</v>
      </c>
      <c r="O167" s="25" t="s">
        <v>162</v>
      </c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7"/>
      <c r="AC167" s="14"/>
      <c r="AD167" s="14"/>
      <c r="AE167" s="14"/>
      <c r="AF167" s="15"/>
      <c r="AG167" s="16"/>
      <c r="AH167" s="14"/>
      <c r="AI167" s="135"/>
    </row>
    <row r="168" spans="2:35" ht="13.5" customHeight="1" x14ac:dyDescent="0.15">
      <c r="B168" s="136"/>
      <c r="C168" s="14"/>
      <c r="D168" s="14"/>
      <c r="E168" s="15"/>
      <c r="F168" s="16"/>
      <c r="G168" s="14"/>
      <c r="H168" s="14"/>
      <c r="I168" s="14"/>
      <c r="J168" s="243" t="s">
        <v>44</v>
      </c>
      <c r="K168" s="241"/>
      <c r="L168" s="241"/>
      <c r="M168" s="242"/>
      <c r="N168" s="6" t="s">
        <v>86</v>
      </c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5"/>
      <c r="AC168" s="16"/>
      <c r="AD168" s="14"/>
      <c r="AE168" s="14"/>
      <c r="AF168" s="15"/>
      <c r="AG168" s="16"/>
      <c r="AH168" s="14"/>
      <c r="AI168" s="135"/>
    </row>
    <row r="169" spans="2:35" ht="13.5" customHeight="1" x14ac:dyDescent="0.15">
      <c r="B169" s="136"/>
      <c r="C169" s="14"/>
      <c r="D169" s="14"/>
      <c r="E169" s="15"/>
      <c r="F169" s="16"/>
      <c r="G169" s="14"/>
      <c r="H169" s="14"/>
      <c r="I169" s="14"/>
      <c r="J169" s="312" t="s">
        <v>77</v>
      </c>
      <c r="K169" s="313"/>
      <c r="L169" s="313"/>
      <c r="M169" s="314"/>
      <c r="N169" s="215" t="s">
        <v>3</v>
      </c>
      <c r="O169" s="14" t="s">
        <v>87</v>
      </c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5"/>
      <c r="AC169" s="16"/>
      <c r="AD169" s="14"/>
      <c r="AE169" s="14"/>
      <c r="AF169" s="15"/>
      <c r="AG169" s="16"/>
      <c r="AH169" s="14"/>
      <c r="AI169" s="135"/>
    </row>
    <row r="170" spans="2:35" ht="13.5" customHeight="1" x14ac:dyDescent="0.15">
      <c r="B170" s="136"/>
      <c r="C170" s="14"/>
      <c r="D170" s="14"/>
      <c r="E170" s="15"/>
      <c r="F170" s="16"/>
      <c r="G170" s="14"/>
      <c r="H170" s="14"/>
      <c r="I170" s="14"/>
      <c r="J170" s="196"/>
      <c r="K170" s="197"/>
      <c r="L170" s="197"/>
      <c r="M170" s="198"/>
      <c r="N170" s="215" t="s">
        <v>3</v>
      </c>
      <c r="O170" s="14" t="s">
        <v>88</v>
      </c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5"/>
      <c r="AC170" s="16"/>
      <c r="AD170" s="14"/>
      <c r="AE170" s="14"/>
      <c r="AF170" s="15"/>
      <c r="AG170" s="16"/>
      <c r="AH170" s="14"/>
      <c r="AI170" s="135"/>
    </row>
    <row r="171" spans="2:35" ht="13.5" customHeight="1" x14ac:dyDescent="0.15">
      <c r="B171" s="136"/>
      <c r="C171" s="14"/>
      <c r="D171" s="14"/>
      <c r="E171" s="15"/>
      <c r="F171" s="24"/>
      <c r="G171" s="25"/>
      <c r="H171" s="25"/>
      <c r="I171" s="25"/>
      <c r="J171" s="45"/>
      <c r="K171" s="46"/>
      <c r="L171" s="46"/>
      <c r="M171" s="47"/>
      <c r="N171" s="215" t="s">
        <v>3</v>
      </c>
      <c r="O171" s="14" t="s">
        <v>89</v>
      </c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5"/>
      <c r="AC171" s="24"/>
      <c r="AD171" s="25"/>
      <c r="AE171" s="25"/>
      <c r="AF171" s="27"/>
      <c r="AG171" s="24"/>
      <c r="AH171" s="25"/>
      <c r="AI171" s="137"/>
    </row>
    <row r="172" spans="2:35" ht="13.5" customHeight="1" x14ac:dyDescent="0.15">
      <c r="B172" s="136"/>
      <c r="C172" s="14"/>
      <c r="D172" s="14"/>
      <c r="E172" s="15"/>
      <c r="F172" s="315" t="s">
        <v>143</v>
      </c>
      <c r="G172" s="316"/>
      <c r="H172" s="316"/>
      <c r="I172" s="317"/>
      <c r="J172" s="243" t="s">
        <v>47</v>
      </c>
      <c r="K172" s="241"/>
      <c r="L172" s="241"/>
      <c r="M172" s="241"/>
      <c r="N172" s="65" t="s">
        <v>3</v>
      </c>
      <c r="O172" s="73" t="s">
        <v>105</v>
      </c>
      <c r="P172" s="99"/>
      <c r="Q172" s="70"/>
      <c r="R172" s="70"/>
      <c r="S172" s="70"/>
      <c r="T172" s="70"/>
      <c r="U172" s="70"/>
      <c r="V172" s="70"/>
      <c r="W172" s="70"/>
      <c r="X172" s="70"/>
      <c r="Y172" s="73" t="s">
        <v>126</v>
      </c>
      <c r="Z172" s="72"/>
      <c r="AA172" s="73"/>
      <c r="AB172" s="8"/>
      <c r="AC172" s="65" t="s">
        <v>3</v>
      </c>
      <c r="AD172" s="12" t="s">
        <v>49</v>
      </c>
      <c r="AE172" s="7"/>
      <c r="AF172" s="8"/>
      <c r="AG172" s="49"/>
      <c r="AH172" s="202" t="s">
        <v>3</v>
      </c>
      <c r="AI172" s="138"/>
    </row>
    <row r="173" spans="2:35" ht="13.5" customHeight="1" thickBot="1" x14ac:dyDescent="0.2">
      <c r="B173" s="139"/>
      <c r="C173" s="132"/>
      <c r="D173" s="132"/>
      <c r="E173" s="140"/>
      <c r="F173" s="318" t="s">
        <v>46</v>
      </c>
      <c r="G173" s="319"/>
      <c r="H173" s="319"/>
      <c r="I173" s="320"/>
      <c r="J173" s="257" t="s">
        <v>48</v>
      </c>
      <c r="K173" s="258"/>
      <c r="L173" s="258"/>
      <c r="M173" s="258"/>
      <c r="N173" s="133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40"/>
      <c r="AC173" s="141" t="s">
        <v>3</v>
      </c>
      <c r="AD173" s="142"/>
      <c r="AE173" s="143"/>
      <c r="AF173" s="144"/>
      <c r="AG173" s="145"/>
      <c r="AH173" s="132"/>
      <c r="AI173" s="146"/>
    </row>
    <row r="174" spans="2:35" ht="13.5" customHeight="1" x14ac:dyDescent="0.15">
      <c r="B174" s="247" t="s">
        <v>205</v>
      </c>
      <c r="C174" s="248"/>
      <c r="D174" s="248"/>
      <c r="E174" s="249"/>
      <c r="F174" s="253" t="s">
        <v>52</v>
      </c>
      <c r="G174" s="248"/>
      <c r="H174" s="248"/>
      <c r="I174" s="249"/>
      <c r="J174" s="309" t="s">
        <v>145</v>
      </c>
      <c r="K174" s="310"/>
      <c r="L174" s="310"/>
      <c r="M174" s="311"/>
      <c r="N174" s="106" t="s">
        <v>3</v>
      </c>
      <c r="O174" s="107" t="s">
        <v>53</v>
      </c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8"/>
      <c r="AC174" s="106" t="s">
        <v>3</v>
      </c>
      <c r="AD174" s="109" t="s">
        <v>54</v>
      </c>
      <c r="AE174" s="109"/>
      <c r="AF174" s="110"/>
      <c r="AG174" s="111"/>
      <c r="AH174" s="203" t="s">
        <v>3</v>
      </c>
      <c r="AI174" s="113"/>
    </row>
    <row r="175" spans="2:35" ht="13.5" customHeight="1" thickBot="1" x14ac:dyDescent="0.2">
      <c r="B175" s="114"/>
      <c r="C175" s="115"/>
      <c r="D175" s="115"/>
      <c r="E175" s="116"/>
      <c r="F175" s="117"/>
      <c r="G175" s="115"/>
      <c r="H175" s="115"/>
      <c r="I175" s="116"/>
      <c r="J175" s="257" t="s">
        <v>144</v>
      </c>
      <c r="K175" s="258"/>
      <c r="L175" s="258"/>
      <c r="M175" s="259"/>
      <c r="N175" s="117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6"/>
      <c r="AC175" s="117"/>
      <c r="AD175" s="115"/>
      <c r="AE175" s="115"/>
      <c r="AF175" s="116"/>
      <c r="AG175" s="117"/>
      <c r="AH175" s="115"/>
      <c r="AI175" s="118"/>
    </row>
    <row r="176" spans="2:35" ht="13.5" customHeight="1" x14ac:dyDescent="0.15"/>
  </sheetData>
  <mergeCells count="164">
    <mergeCell ref="B174:E174"/>
    <mergeCell ref="F174:I174"/>
    <mergeCell ref="J174:M174"/>
    <mergeCell ref="J175:M175"/>
    <mergeCell ref="J165:M165"/>
    <mergeCell ref="J166:M166"/>
    <mergeCell ref="J167:M167"/>
    <mergeCell ref="J168:M168"/>
    <mergeCell ref="J169:M169"/>
    <mergeCell ref="F172:I172"/>
    <mergeCell ref="J172:M172"/>
    <mergeCell ref="F173:I173"/>
    <mergeCell ref="J173:M173"/>
    <mergeCell ref="F146:I146"/>
    <mergeCell ref="J146:M146"/>
    <mergeCell ref="J148:M148"/>
    <mergeCell ref="J149:M149"/>
    <mergeCell ref="J151:M151"/>
    <mergeCell ref="J153:M153"/>
    <mergeCell ref="J154:M154"/>
    <mergeCell ref="J155:M155"/>
    <mergeCell ref="J156:M156"/>
    <mergeCell ref="F141:I141"/>
    <mergeCell ref="F142:I142"/>
    <mergeCell ref="J142:M142"/>
    <mergeCell ref="J143:M143"/>
    <mergeCell ref="F144:I144"/>
    <mergeCell ref="F143:I143"/>
    <mergeCell ref="B145:E145"/>
    <mergeCell ref="F145:I145"/>
    <mergeCell ref="J145:M145"/>
    <mergeCell ref="J140:M140"/>
    <mergeCell ref="J141:M141"/>
    <mergeCell ref="J130:M130"/>
    <mergeCell ref="J131:M131"/>
    <mergeCell ref="J133:M133"/>
    <mergeCell ref="J134:M134"/>
    <mergeCell ref="J135:M135"/>
    <mergeCell ref="J137:M137"/>
    <mergeCell ref="J132:M132"/>
    <mergeCell ref="J136:M136"/>
    <mergeCell ref="J138:M138"/>
    <mergeCell ref="J139:M139"/>
    <mergeCell ref="F136:I136"/>
    <mergeCell ref="F139:I139"/>
    <mergeCell ref="B129:E129"/>
    <mergeCell ref="F129:I129"/>
    <mergeCell ref="J129:M129"/>
    <mergeCell ref="B130:E130"/>
    <mergeCell ref="B119:AI119"/>
    <mergeCell ref="J122:AI122"/>
    <mergeCell ref="J123:AI123"/>
    <mergeCell ref="J124:AI124"/>
    <mergeCell ref="J125:AI125"/>
    <mergeCell ref="B127:E128"/>
    <mergeCell ref="F127:I128"/>
    <mergeCell ref="J127:AF127"/>
    <mergeCell ref="AG127:AI127"/>
    <mergeCell ref="J128:M128"/>
    <mergeCell ref="N128:AB128"/>
    <mergeCell ref="AC128:AF128"/>
    <mergeCell ref="AG128:AI128"/>
    <mergeCell ref="J99:M99"/>
    <mergeCell ref="S20:V20"/>
    <mergeCell ref="J49:M49"/>
    <mergeCell ref="P30:V30"/>
    <mergeCell ref="P31:V31"/>
    <mergeCell ref="P32:V32"/>
    <mergeCell ref="P33:V33"/>
    <mergeCell ref="P37:V37"/>
    <mergeCell ref="P41:V41"/>
    <mergeCell ref="P43:V43"/>
    <mergeCell ref="J41:M41"/>
    <mergeCell ref="U27:Z27"/>
    <mergeCell ref="J68:M68"/>
    <mergeCell ref="J61:M61"/>
    <mergeCell ref="J64:M64"/>
    <mergeCell ref="J70:M70"/>
    <mergeCell ref="J69:M69"/>
    <mergeCell ref="J63:M63"/>
    <mergeCell ref="J66:M66"/>
    <mergeCell ref="U28:Z28"/>
    <mergeCell ref="U29:Z29"/>
    <mergeCell ref="B98:E98"/>
    <mergeCell ref="F98:I98"/>
    <mergeCell ref="J98:M98"/>
    <mergeCell ref="J71:M71"/>
    <mergeCell ref="J81:M81"/>
    <mergeCell ref="J83:M83"/>
    <mergeCell ref="F87:I87"/>
    <mergeCell ref="J87:M87"/>
    <mergeCell ref="F88:I88"/>
    <mergeCell ref="J88:M88"/>
    <mergeCell ref="J84:M84"/>
    <mergeCell ref="J80:M80"/>
    <mergeCell ref="B89:E89"/>
    <mergeCell ref="J89:M89"/>
    <mergeCell ref="J90:M90"/>
    <mergeCell ref="J82:M82"/>
    <mergeCell ref="O12:P12"/>
    <mergeCell ref="T12:U12"/>
    <mergeCell ref="F14:I14"/>
    <mergeCell ref="R18:Y18"/>
    <mergeCell ref="O13:P13"/>
    <mergeCell ref="T13:U13"/>
    <mergeCell ref="Y13:Z13"/>
    <mergeCell ref="B1:AI1"/>
    <mergeCell ref="J4:AI4"/>
    <mergeCell ref="J6:AI6"/>
    <mergeCell ref="J7:AI7"/>
    <mergeCell ref="J8:AI8"/>
    <mergeCell ref="J5:AI5"/>
    <mergeCell ref="AG10:AI10"/>
    <mergeCell ref="J11:M11"/>
    <mergeCell ref="N11:AB11"/>
    <mergeCell ref="AC11:AF11"/>
    <mergeCell ref="AG11:AI11"/>
    <mergeCell ref="B27:E27"/>
    <mergeCell ref="F27:I27"/>
    <mergeCell ref="J27:M27"/>
    <mergeCell ref="B10:E11"/>
    <mergeCell ref="F10:I11"/>
    <mergeCell ref="J10:AF10"/>
    <mergeCell ref="B12:E12"/>
    <mergeCell ref="F12:I12"/>
    <mergeCell ref="J12:M12"/>
    <mergeCell ref="J21:M21"/>
    <mergeCell ref="T14:U14"/>
    <mergeCell ref="Y12:Z12"/>
    <mergeCell ref="B13:E13"/>
    <mergeCell ref="F13:I13"/>
    <mergeCell ref="J15:M15"/>
    <mergeCell ref="J19:M19"/>
    <mergeCell ref="N25:AB25"/>
    <mergeCell ref="S26:V26"/>
    <mergeCell ref="J22:M22"/>
    <mergeCell ref="S22:V22"/>
    <mergeCell ref="J23:M23"/>
    <mergeCell ref="J24:M24"/>
    <mergeCell ref="S24:V24"/>
    <mergeCell ref="O14:P14"/>
    <mergeCell ref="F61:I61"/>
    <mergeCell ref="B28:E28"/>
    <mergeCell ref="F28:I28"/>
    <mergeCell ref="F29:I29"/>
    <mergeCell ref="J43:M43"/>
    <mergeCell ref="B60:E60"/>
    <mergeCell ref="F60:I60"/>
    <mergeCell ref="J60:M60"/>
    <mergeCell ref="J51:M51"/>
    <mergeCell ref="F33:I33"/>
    <mergeCell ref="F34:I34"/>
    <mergeCell ref="J37:M37"/>
    <mergeCell ref="J55:M55"/>
    <mergeCell ref="J58:M58"/>
    <mergeCell ref="J56:M56"/>
    <mergeCell ref="J59:M59"/>
    <mergeCell ref="J45:M45"/>
    <mergeCell ref="J33:M33"/>
    <mergeCell ref="J31:M31"/>
    <mergeCell ref="J44:M44"/>
    <mergeCell ref="J50:M50"/>
    <mergeCell ref="J32:M32"/>
    <mergeCell ref="J30:M30"/>
  </mergeCells>
  <phoneticPr fontId="1"/>
  <dataValidations count="1">
    <dataValidation type="list" allowBlank="1" showInputMessage="1" showErrorMessage="1" sqref="X12:X13 X15 AC12:AC17 N84:N87 AH13:AH14 N74 N43 S12:S15 N55 N72 N77:N78 AH61:AH62 N70 AC51:AC64 AC129:AC143 N12:N18 N98 N49 N89:N96 AC98 AC19:AC22 AC87:AC94 N30:N32 AC27:AC48 N58 N80:N82 AH130:AH131 N60:N68 N169:N172 N159 N157 N162:N163 AH146:AH147 N155 AC145:AC149 N174 AC174 AC172:AC173 N165:N167 N145:N153">
      <formula1>"□,■"</formula1>
    </dataValidation>
  </dataValidations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  <headerFooter>
    <oddFooter>&amp;L&amp;"ＭＳ Ｐ明朝,標準"&amp;8低炭素　201704&amp;R&amp;"ＭＳ Ｐ明朝,標準"&amp;8一般財団法人　神奈川県建築安全協会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</vt:lpstr>
      <vt:lpstr>設計内容説明書!Print_Area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2017-04-13T05:48:06Z</dcterms:created>
  <dcterms:modified xsi:type="dcterms:W3CDTF">2017-04-13T07:45:43Z</dcterms:modified>
</cp:coreProperties>
</file>