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1814A5E3-3A16-480C-B247-1A638C3154A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設計内容説明書" sheetId="3" r:id="rId1"/>
    <sheet name="記載例" sheetId="5" r:id="rId2"/>
  </sheets>
  <definedNames>
    <definedName name="_xlnm.Print_Area" localSheetId="1">記載例!$B$1:$AI$117</definedName>
    <definedName name="_xlnm.Print_Area" localSheetId="0">設計内容説明書!$B$1:$AI$117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<sst xmlns="http://schemas.openxmlformats.org/spreadsheetml/2006/main" count="980" uniqueCount="224">
  <si>
    <t>確認項目</t>
    <rPh sb="0" eb="2">
      <t>カクニン</t>
    </rPh>
    <rPh sb="2" eb="4">
      <t>コウモク</t>
    </rPh>
    <phoneticPr fontId="1"/>
  </si>
  <si>
    <t>項　目</t>
    <rPh sb="0" eb="1">
      <t>コウ</t>
    </rPh>
    <rPh sb="2" eb="3">
      <t>メ</t>
    </rPh>
    <phoneticPr fontId="1"/>
  </si>
  <si>
    <t>記載図書</t>
    <rPh sb="0" eb="2">
      <t>キサイ</t>
    </rPh>
    <rPh sb="2" eb="4">
      <t>トショ</t>
    </rPh>
    <phoneticPr fontId="1"/>
  </si>
  <si>
    <t>□</t>
  </si>
  <si>
    <t>審査員氏名</t>
    <rPh sb="0" eb="3">
      <t>シンサイン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</si>
  <si>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</si>
  <si>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地域区分</t>
    <rPh sb="0" eb="2">
      <t>チイキ</t>
    </rPh>
    <rPh sb="2" eb="4">
      <t>クブン</t>
    </rPh>
    <phoneticPr fontId="1"/>
  </si>
  <si>
    <t>住宅の構造</t>
    <rPh sb="0" eb="2">
      <t>ジュウタク</t>
    </rPh>
    <rPh sb="3" eb="5">
      <t>コウゾウ</t>
    </rPh>
    <phoneticPr fontId="1"/>
  </si>
  <si>
    <t>木造住宅</t>
    <rPh sb="0" eb="2">
      <t>モクゾウ</t>
    </rPh>
    <rPh sb="2" eb="4">
      <t>ジュウタク</t>
    </rPh>
    <phoneticPr fontId="1"/>
  </si>
  <si>
    <t>（</t>
    <phoneticPr fontId="1"/>
  </si>
  <si>
    <t>軸組工法</t>
    <rPh sb="0" eb="1">
      <t>ジク</t>
    </rPh>
    <rPh sb="1" eb="2">
      <t>クミ</t>
    </rPh>
    <rPh sb="2" eb="4">
      <t>コウホウ</t>
    </rPh>
    <phoneticPr fontId="1"/>
  </si>
  <si>
    <t>鉄骨造住宅</t>
    <rPh sb="0" eb="3">
      <t>テッコツゾウ</t>
    </rPh>
    <rPh sb="3" eb="5">
      <t>ジュウタク</t>
    </rPh>
    <phoneticPr fontId="1"/>
  </si>
  <si>
    <t>その他</t>
    <rPh sb="2" eb="3">
      <t>タ</t>
    </rPh>
    <phoneticPr fontId="1"/>
  </si>
  <si>
    <t>）</t>
    <phoneticPr fontId="1"/>
  </si>
  <si>
    <t>外皮平均</t>
    <rPh sb="0" eb="2">
      <t>ガイヒ</t>
    </rPh>
    <rPh sb="2" eb="4">
      <t>ヘイキン</t>
    </rPh>
    <phoneticPr fontId="1"/>
  </si>
  <si>
    <t>面積等</t>
    <rPh sb="0" eb="2">
      <t>メンセキ</t>
    </rPh>
    <rPh sb="2" eb="3">
      <t>ナド</t>
    </rPh>
    <phoneticPr fontId="1"/>
  </si>
  <si>
    <t>蓄熱利用</t>
    <rPh sb="0" eb="2">
      <t>チクネツ</t>
    </rPh>
    <rPh sb="2" eb="4">
      <t>リヨウ</t>
    </rPh>
    <phoneticPr fontId="1"/>
  </si>
  <si>
    <t>給湯設備</t>
    <rPh sb="0" eb="2">
      <t>キュウトウ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</si>
  <si>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</si>
  <si>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平面図</t>
    <rPh sb="0" eb="3">
      <t>ヘイメンズ</t>
    </rPh>
    <phoneticPr fontId="1"/>
  </si>
  <si>
    <t>設計内容</t>
    <rPh sb="0" eb="2">
      <t>セッケイ</t>
    </rPh>
    <rPh sb="2" eb="4">
      <t>ナイヨウ</t>
    </rPh>
    <phoneticPr fontId="1"/>
  </si>
  <si>
    <t>確認欄</t>
    <rPh sb="0" eb="2">
      <t>カクニン</t>
    </rPh>
    <rPh sb="2" eb="3">
      <t>ラン</t>
    </rPh>
    <phoneticPr fontId="1"/>
  </si>
  <si>
    <t>節水措置</t>
    <rPh sb="0" eb="2">
      <t>セッスイ</t>
    </rPh>
    <rPh sb="2" eb="4">
      <t>ソチ</t>
    </rPh>
    <phoneticPr fontId="1"/>
  </si>
  <si>
    <t>雨水等の利用</t>
    <rPh sb="0" eb="2">
      <t>ウスイ</t>
    </rPh>
    <rPh sb="2" eb="3">
      <t>ナド</t>
    </rPh>
    <rPh sb="4" eb="6">
      <t>リヨウ</t>
    </rPh>
    <phoneticPr fontId="1"/>
  </si>
  <si>
    <t>ルギー消費量</t>
    <rPh sb="3" eb="5">
      <t>ショウヒ</t>
    </rPh>
    <rPh sb="5" eb="6">
      <t>リョウ</t>
    </rPh>
    <phoneticPr fontId="1"/>
  </si>
  <si>
    <t>立面図</t>
    <rPh sb="0" eb="3">
      <t>リツメンズ</t>
    </rPh>
    <phoneticPr fontId="1"/>
  </si>
  <si>
    <t>計算書</t>
    <rPh sb="0" eb="3">
      <t>ケイサンショ</t>
    </rPh>
    <phoneticPr fontId="1"/>
  </si>
  <si>
    <t>一次エネ削減</t>
    <rPh sb="0" eb="2">
      <t>イチジ</t>
    </rPh>
    <rPh sb="4" eb="6">
      <t>サクゲン</t>
    </rPh>
    <phoneticPr fontId="1"/>
  </si>
  <si>
    <t>HEMSの採用</t>
    <rPh sb="5" eb="7">
      <t>サイヨウ</t>
    </rPh>
    <phoneticPr fontId="1"/>
  </si>
  <si>
    <t>蓄電池使用</t>
    <rPh sb="0" eb="1">
      <t>チク</t>
    </rPh>
    <rPh sb="1" eb="3">
      <t>デンチ</t>
    </rPh>
    <rPh sb="3" eb="5">
      <t>シヨウ</t>
    </rPh>
    <phoneticPr fontId="1"/>
  </si>
  <si>
    <t>ﾋｰﾄｱｲﾗﾝﾄﾞ</t>
    <phoneticPr fontId="1"/>
  </si>
  <si>
    <t>劣化軽減</t>
    <rPh sb="0" eb="2">
      <t>レッカ</t>
    </rPh>
    <rPh sb="2" eb="4">
      <t>ケイゲン</t>
    </rPh>
    <phoneticPr fontId="1"/>
  </si>
  <si>
    <t>木材利用</t>
    <rPh sb="0" eb="2">
      <t>モクザイ</t>
    </rPh>
    <rPh sb="2" eb="4">
      <t>リヨウ</t>
    </rPh>
    <phoneticPr fontId="1"/>
  </si>
  <si>
    <t>高炉ｾﾒﾝﾄ等</t>
    <rPh sb="0" eb="2">
      <t>コウロ</t>
    </rPh>
    <rPh sb="6" eb="7">
      <t>ナド</t>
    </rPh>
    <phoneticPr fontId="1"/>
  </si>
  <si>
    <t>枠組工法）</t>
    <rPh sb="0" eb="2">
      <t>ワクグ</t>
    </rPh>
    <rPh sb="2" eb="4">
      <t>コウホウ</t>
    </rPh>
    <phoneticPr fontId="1"/>
  </si>
  <si>
    <t>資力</t>
    <rPh sb="0" eb="2">
      <t>シリョク</t>
    </rPh>
    <phoneticPr fontId="1"/>
  </si>
  <si>
    <t>適切な資金計画</t>
    <rPh sb="0" eb="2">
      <t>テキセツ</t>
    </rPh>
    <rPh sb="3" eb="5">
      <t>シキン</t>
    </rPh>
    <rPh sb="5" eb="7">
      <t>ケイカク</t>
    </rPh>
    <phoneticPr fontId="1"/>
  </si>
  <si>
    <t>申請書</t>
    <rPh sb="0" eb="3">
      <t>シンセイショ</t>
    </rPh>
    <phoneticPr fontId="1"/>
  </si>
  <si>
    <t>1．躯体の</t>
    <rPh sb="2" eb="4">
      <t>クタイ</t>
    </rPh>
    <phoneticPr fontId="1"/>
  </si>
  <si>
    <t>基本事項</t>
    <rPh sb="0" eb="2">
      <t>キホン</t>
    </rPh>
    <rPh sb="2" eb="4">
      <t>ジコウコウ</t>
    </rPh>
    <phoneticPr fontId="1"/>
  </si>
  <si>
    <t>2．一次エネ</t>
    <rPh sb="2" eb="4">
      <t>イチジ</t>
    </rPh>
    <phoneticPr fontId="1"/>
  </si>
  <si>
    <t>一次エネ</t>
    <rPh sb="0" eb="2">
      <t>イチジ</t>
    </rPh>
    <phoneticPr fontId="1"/>
  </si>
  <si>
    <t>ルギーに係る</t>
    <rPh sb="4" eb="5">
      <t>カカ</t>
    </rPh>
    <phoneticPr fontId="1"/>
  </si>
  <si>
    <t>基本事項</t>
    <rPh sb="0" eb="2">
      <t>キホン</t>
    </rPh>
    <rPh sb="2" eb="4">
      <t>ジコウ</t>
    </rPh>
    <phoneticPr fontId="1"/>
  </si>
  <si>
    <t>3．その他基準</t>
    <rPh sb="4" eb="5">
      <t>タ</t>
    </rPh>
    <rPh sb="5" eb="7">
      <t>キジュン</t>
    </rPh>
    <phoneticPr fontId="1"/>
  </si>
  <si>
    <t>設計内容</t>
    <rPh sb="0" eb="1">
      <t>セツ</t>
    </rPh>
    <rPh sb="1" eb="2">
      <t>ケイ</t>
    </rPh>
    <rPh sb="2" eb="3">
      <t>ナイ</t>
    </rPh>
    <rPh sb="3" eb="4">
      <t>カタチ</t>
    </rPh>
    <phoneticPr fontId="1"/>
  </si>
  <si>
    <t>1地域</t>
    <rPh sb="1" eb="3">
      <t>チイキ</t>
    </rPh>
    <phoneticPr fontId="1"/>
  </si>
  <si>
    <t>2地域</t>
    <rPh sb="1" eb="3">
      <t>チイキ</t>
    </rPh>
    <phoneticPr fontId="1"/>
  </si>
  <si>
    <t>3地域</t>
    <rPh sb="1" eb="3">
      <t>チイキ</t>
    </rPh>
    <phoneticPr fontId="1"/>
  </si>
  <si>
    <t>4地域</t>
    <rPh sb="1" eb="3">
      <t>チイキ</t>
    </rPh>
    <phoneticPr fontId="1"/>
  </si>
  <si>
    <t>5地域</t>
    <rPh sb="1" eb="3">
      <t>チイキ</t>
    </rPh>
    <phoneticPr fontId="1"/>
  </si>
  <si>
    <t>6地域</t>
    <rPh sb="1" eb="3">
      <t>チイキ</t>
    </rPh>
    <phoneticPr fontId="1"/>
  </si>
  <si>
    <t>7地域</t>
    <rPh sb="1" eb="3">
      <t>チイキ</t>
    </rPh>
    <phoneticPr fontId="1"/>
  </si>
  <si>
    <t>8地域</t>
    <rPh sb="1" eb="3">
      <t>チイキ</t>
    </rPh>
    <phoneticPr fontId="1"/>
  </si>
  <si>
    <t>節水水栓の設置</t>
    <rPh sb="0" eb="2">
      <t>セッスイ</t>
    </rPh>
    <rPh sb="2" eb="4">
      <t>スイセン</t>
    </rPh>
    <rPh sb="5" eb="7">
      <t>セッチ</t>
    </rPh>
    <phoneticPr fontId="1"/>
  </si>
  <si>
    <t>雨水利用</t>
    <rPh sb="0" eb="2">
      <t>ウスイ</t>
    </rPh>
    <rPh sb="2" eb="4">
      <t>リヨウ</t>
    </rPh>
    <phoneticPr fontId="1"/>
  </si>
  <si>
    <t>雑排水利用</t>
    <rPh sb="0" eb="3">
      <t>ザツハイスイ</t>
    </rPh>
    <rPh sb="3" eb="5">
      <t>リヨウ</t>
    </rPh>
    <phoneticPr fontId="1"/>
  </si>
  <si>
    <t>（いずれかの措置）</t>
    <rPh sb="6" eb="8">
      <t>ソチ</t>
    </rPh>
    <phoneticPr fontId="1"/>
  </si>
  <si>
    <t>敷地緑化等</t>
    <rPh sb="0" eb="2">
      <t>シキチ</t>
    </rPh>
    <rPh sb="2" eb="4">
      <t>リョクカ</t>
    </rPh>
    <rPh sb="4" eb="5">
      <t>ナド</t>
    </rPh>
    <phoneticPr fontId="1"/>
  </si>
  <si>
    <t>敷地の高反射性塗装</t>
    <rPh sb="0" eb="2">
      <t>シキチ</t>
    </rPh>
    <rPh sb="3" eb="4">
      <t>コウ</t>
    </rPh>
    <rPh sb="4" eb="6">
      <t>ハンシャ</t>
    </rPh>
    <rPh sb="6" eb="7">
      <t>セイ</t>
    </rPh>
    <rPh sb="7" eb="9">
      <t>トソウ</t>
    </rPh>
    <phoneticPr fontId="1"/>
  </si>
  <si>
    <t>日射反射率の高い塗装の面積が敷地面積の10%以上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1"/>
  </si>
  <si>
    <t>屋上緑化等</t>
    <rPh sb="0" eb="2">
      <t>オクジョウ</t>
    </rPh>
    <rPh sb="2" eb="4">
      <t>リョクカ</t>
    </rPh>
    <rPh sb="4" eb="5">
      <t>ナド</t>
    </rPh>
    <phoneticPr fontId="1"/>
  </si>
  <si>
    <t>壁面緑化等</t>
    <rPh sb="0" eb="2">
      <t>ヘキメン</t>
    </rPh>
    <rPh sb="2" eb="4">
      <t>リョクカ</t>
    </rPh>
    <rPh sb="4" eb="5">
      <t>ナド</t>
    </rPh>
    <phoneticPr fontId="1"/>
  </si>
  <si>
    <t>壁面緑化を行う面積が外壁面積の10%以上</t>
    <rPh sb="0" eb="2">
      <t>ヘキメン</t>
    </rPh>
    <rPh sb="2" eb="4">
      <t>リョクカ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1"/>
  </si>
  <si>
    <t>対策</t>
    <rPh sb="0" eb="2">
      <t>タイサク</t>
    </rPh>
    <phoneticPr fontId="1"/>
  </si>
  <si>
    <t>構造耐力上主要な部分に以下を使用</t>
    <rPh sb="0" eb="2">
      <t>コウゾウ</t>
    </rPh>
    <rPh sb="2" eb="4">
      <t>タイリョク</t>
    </rPh>
    <rPh sb="4" eb="5">
      <t>ジョウ</t>
    </rPh>
    <rPh sb="5" eb="7">
      <t>シュヨウ</t>
    </rPh>
    <rPh sb="8" eb="10">
      <t>ブブン</t>
    </rPh>
    <rPh sb="11" eb="13">
      <t>イカ</t>
    </rPh>
    <rPh sb="14" eb="16">
      <t>シヨウ</t>
    </rPh>
    <phoneticPr fontId="1"/>
  </si>
  <si>
    <t>高炉セメント</t>
    <rPh sb="0" eb="2">
      <t>コウロ</t>
    </rPh>
    <phoneticPr fontId="1"/>
  </si>
  <si>
    <t>フライアッシュセメント</t>
    <phoneticPr fontId="1"/>
  </si>
  <si>
    <t>高炉スラグ又はフライアッシュを混和材として利用</t>
    <rPh sb="0" eb="2">
      <t>コウロ</t>
    </rPh>
    <rPh sb="5" eb="6">
      <t>マタ</t>
    </rPh>
    <rPh sb="15" eb="17">
      <t>コンワ</t>
    </rPh>
    <rPh sb="17" eb="18">
      <t>ザイ</t>
    </rPh>
    <rPh sb="21" eb="23">
      <t>リヨウ</t>
    </rPh>
    <phoneticPr fontId="1"/>
  </si>
  <si>
    <t>劣化対策等級3</t>
    <rPh sb="0" eb="2">
      <t>レッカ</t>
    </rPh>
    <rPh sb="2" eb="4">
      <t>タイサク</t>
    </rPh>
    <rPh sb="4" eb="6">
      <t>トウキュウ</t>
    </rPh>
    <phoneticPr fontId="1"/>
  </si>
  <si>
    <t>建築物の所在地 *</t>
    <rPh sb="0" eb="3">
      <t>ケンチクブツ</t>
    </rPh>
    <rPh sb="4" eb="7">
      <t>ショザイチ</t>
    </rPh>
    <phoneticPr fontId="1"/>
  </si>
  <si>
    <t>建築物の名称 *</t>
    <rPh sb="0" eb="3">
      <t>ケンチクブツ</t>
    </rPh>
    <rPh sb="4" eb="6">
      <t>メイショウ</t>
    </rPh>
    <phoneticPr fontId="1"/>
  </si>
  <si>
    <t>設計者氏名 *</t>
    <rPh sb="0" eb="3">
      <t>セッケイシャ</t>
    </rPh>
    <rPh sb="3" eb="5">
      <t>シメイ</t>
    </rPh>
    <phoneticPr fontId="1"/>
  </si>
  <si>
    <t>設　計　内　容　説　明　欄　*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1"/>
  </si>
  <si>
    <t>4．基本方針</t>
    <rPh sb="2" eb="4">
      <t>キホン</t>
    </rPh>
    <rPh sb="4" eb="6">
      <t>ホウシン</t>
    </rPh>
    <phoneticPr fontId="1"/>
  </si>
  <si>
    <t>5．資金計画</t>
    <rPh sb="2" eb="4">
      <t>シキン</t>
    </rPh>
    <rPh sb="4" eb="6">
      <t>ケイカク</t>
    </rPh>
    <phoneticPr fontId="1"/>
  </si>
  <si>
    <t>熱貫流率</t>
    <rPh sb="0" eb="4">
      <t>ネツカンリュウリツ</t>
    </rPh>
    <phoneticPr fontId="1"/>
  </si>
  <si>
    <t>床下利用</t>
    <rPh sb="0" eb="2">
      <t>ユカシタ</t>
    </rPh>
    <rPh sb="2" eb="4">
      <t>リヨウ</t>
    </rPh>
    <phoneticPr fontId="1"/>
  </si>
  <si>
    <t>* は設計者等が記載する欄です。</t>
    <rPh sb="3" eb="6">
      <t>セッケイシャ</t>
    </rPh>
    <rPh sb="6" eb="7">
      <t>ナド</t>
    </rPh>
    <rPh sb="8" eb="10">
      <t>キサイ</t>
    </rPh>
    <rPh sb="12" eb="13">
      <t>ラン</t>
    </rPh>
    <phoneticPr fontId="1"/>
  </si>
  <si>
    <t>求積図</t>
    <rPh sb="0" eb="3">
      <t>キュウセキズ</t>
    </rPh>
    <phoneticPr fontId="1"/>
  </si>
  <si>
    <t>日射熱取得率</t>
    <rPh sb="0" eb="2">
      <t>ニッシャ</t>
    </rPh>
    <rPh sb="2" eb="3">
      <t>ネツ</t>
    </rPh>
    <rPh sb="3" eb="6">
      <t>シュトクリツ</t>
    </rPh>
    <phoneticPr fontId="1"/>
  </si>
  <si>
    <t>（</t>
    <phoneticPr fontId="1"/>
  </si>
  <si>
    <r>
      <t>・　冷房期の平均日射熱取得率（η</t>
    </r>
    <r>
      <rPr>
        <vertAlign val="subscript"/>
        <sz val="8"/>
        <color theme="1"/>
        <rFont val="ＭＳ Ｐ明朝"/>
        <family val="1"/>
        <charset val="128"/>
      </rPr>
      <t>AC</t>
    </r>
    <r>
      <rPr>
        <sz val="8"/>
        <color theme="1"/>
        <rFont val="ＭＳ Ｐ明朝"/>
        <family val="1"/>
        <charset val="128"/>
      </rPr>
      <t>）</t>
    </r>
    <rPh sb="2" eb="4">
      <t>レイボウ</t>
    </rPh>
    <rPh sb="4" eb="5">
      <t>キ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1"/>
  </si>
  <si>
    <t>節水便器の設置</t>
    <rPh sb="0" eb="2">
      <t>セッスイ</t>
    </rPh>
    <rPh sb="2" eb="4">
      <t>ベンキ</t>
    </rPh>
    <rPh sb="5" eb="7">
      <t>セッチ</t>
    </rPh>
    <phoneticPr fontId="1"/>
  </si>
  <si>
    <t>電気食器洗い機の設置</t>
    <rPh sb="0" eb="2">
      <t>デンキ</t>
    </rPh>
    <rPh sb="2" eb="4">
      <t>ショッキ</t>
    </rPh>
    <rPh sb="4" eb="5">
      <t>アラ</t>
    </rPh>
    <rPh sb="6" eb="7">
      <t>キ</t>
    </rPh>
    <rPh sb="8" eb="10">
      <t>セッチ</t>
    </rPh>
    <phoneticPr fontId="1"/>
  </si>
  <si>
    <t>再生可能エネルギーと連係した定置型蓄電池の採用</t>
    <rPh sb="0" eb="2">
      <t>サイセイ</t>
    </rPh>
    <rPh sb="2" eb="4">
      <t>カノウ</t>
    </rPh>
    <rPh sb="10" eb="12">
      <t>レンケイ</t>
    </rPh>
    <rPh sb="14" eb="16">
      <t>テイチ</t>
    </rPh>
    <rPh sb="16" eb="17">
      <t>カタ</t>
    </rPh>
    <rPh sb="17" eb="18">
      <t>チク</t>
    </rPh>
    <rPh sb="18" eb="20">
      <t>デンチ</t>
    </rPh>
    <rPh sb="21" eb="23">
      <t>サイヨウ</t>
    </rPh>
    <phoneticPr fontId="1"/>
  </si>
  <si>
    <t>面積が屋根面積の20%以上</t>
    <phoneticPr fontId="1"/>
  </si>
  <si>
    <t>緑化を行う又は日射反射率等の高い屋根材を使用する</t>
    <rPh sb="0" eb="2">
      <t>リョクカ</t>
    </rPh>
    <rPh sb="3" eb="4">
      <t>オコナ</t>
    </rPh>
    <rPh sb="5" eb="6">
      <t>マタ</t>
    </rPh>
    <rPh sb="7" eb="9">
      <t>ニッシャ</t>
    </rPh>
    <rPh sb="9" eb="11">
      <t>ハンシャ</t>
    </rPh>
    <rPh sb="11" eb="12">
      <t>リツ</t>
    </rPh>
    <rPh sb="12" eb="13">
      <t>ナド</t>
    </rPh>
    <rPh sb="14" eb="15">
      <t>タカ</t>
    </rPh>
    <rPh sb="16" eb="18">
      <t>ヤネ</t>
    </rPh>
    <rPh sb="18" eb="19">
      <t>ザイ</t>
    </rPh>
    <rPh sb="20" eb="22">
      <t>シヨウ</t>
    </rPh>
    <phoneticPr fontId="1"/>
  </si>
  <si>
    <t>緑化等面積率＋日射反射面積率＋屋根緑化等面積率</t>
    <rPh sb="0" eb="2">
      <t>リョクカ</t>
    </rPh>
    <rPh sb="2" eb="3">
      <t>ナド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リョクカ</t>
    </rPh>
    <rPh sb="19" eb="20">
      <t>ナド</t>
    </rPh>
    <rPh sb="20" eb="21">
      <t>メン</t>
    </rPh>
    <rPh sb="21" eb="22">
      <t>セキ</t>
    </rPh>
    <rPh sb="22" eb="23">
      <t>リツ</t>
    </rPh>
    <phoneticPr fontId="1"/>
  </si>
  <si>
    <t>×1/2＋壁面緑化面積率≧10%</t>
    <rPh sb="5" eb="7">
      <t>ヘキメン</t>
    </rPh>
    <rPh sb="7" eb="9">
      <t>リョクカ</t>
    </rPh>
    <rPh sb="9" eb="11">
      <t>メンセキ</t>
    </rPh>
    <rPh sb="11" eb="12">
      <t>リツ</t>
    </rPh>
    <phoneticPr fontId="1"/>
  </si>
  <si>
    <t>)</t>
    <phoneticPr fontId="1"/>
  </si>
  <si>
    <t>都市の緑地の</t>
    <rPh sb="0" eb="2">
      <t>トシ</t>
    </rPh>
    <rPh sb="3" eb="5">
      <t>リョクチ</t>
    </rPh>
    <phoneticPr fontId="1"/>
  </si>
  <si>
    <t>保全への配慮</t>
    <rPh sb="0" eb="2">
      <t>ホゼン</t>
    </rPh>
    <rPh sb="4" eb="6">
      <t>ハイリョ</t>
    </rPh>
    <phoneticPr fontId="1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</si>
  <si>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1"/>
  </si>
  <si>
    <t>都市緑地法に定める「特別緑地保全地区」に適合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チク</t>
    </rPh>
    <rPh sb="18" eb="20">
      <t>ゼンチイキ</t>
    </rPh>
    <rPh sb="20" eb="22">
      <t>テキゴウ</t>
    </rPh>
    <phoneticPr fontId="1"/>
  </si>
  <si>
    <t>都市緑地法に定める「緑化地域」に適合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リョクカ</t>
    </rPh>
    <rPh sb="12" eb="14">
      <t>チイキ</t>
    </rPh>
    <rPh sb="16" eb="18">
      <t>テキゴウ</t>
    </rPh>
    <phoneticPr fontId="1"/>
  </si>
  <si>
    <t>都市緑地法に定める「緑地協定」に適合</t>
    <rPh sb="0" eb="5">
      <t>トシリョクチホウ</t>
    </rPh>
    <rPh sb="6" eb="7">
      <t>サダ</t>
    </rPh>
    <rPh sb="10" eb="12">
      <t>リョクチ</t>
    </rPh>
    <rPh sb="12" eb="14">
      <t>キョウテイ</t>
    </rPh>
    <rPh sb="16" eb="18">
      <t>テキゴウ</t>
    </rPh>
    <phoneticPr fontId="1"/>
  </si>
  <si>
    <t>生産緑地法に定める「生産緑地地区」に適合</t>
    <rPh sb="0" eb="2">
      <t>セイサン</t>
    </rPh>
    <rPh sb="2" eb="4">
      <t>リョクチ</t>
    </rPh>
    <rPh sb="4" eb="5">
      <t>ホウ</t>
    </rPh>
    <rPh sb="6" eb="7">
      <t>サダ</t>
    </rPh>
    <rPh sb="10" eb="12">
      <t>セイサン</t>
    </rPh>
    <rPh sb="12" eb="14">
      <t>リョクチ</t>
    </rPh>
    <rPh sb="14" eb="16">
      <t>チク</t>
    </rPh>
    <rPh sb="18" eb="20">
      <t>テキゴウ</t>
    </rPh>
    <phoneticPr fontId="1"/>
  </si>
  <si>
    <t>建築基準法に定める「建築協定」に適合</t>
    <rPh sb="0" eb="2">
      <t>ケンチク</t>
    </rPh>
    <rPh sb="2" eb="5">
      <t>キジュンホウ</t>
    </rPh>
    <rPh sb="6" eb="7">
      <t>サダ</t>
    </rPh>
    <rPh sb="10" eb="12">
      <t>ケンチク</t>
    </rPh>
    <rPh sb="12" eb="14">
      <t>キョウテイ</t>
    </rPh>
    <rPh sb="16" eb="18">
      <t>テキゴウ</t>
    </rPh>
    <phoneticPr fontId="1"/>
  </si>
  <si>
    <t>緑地の保全に関する市町村の条例に適合</t>
    <rPh sb="0" eb="2">
      <t>リョクチ</t>
    </rPh>
    <rPh sb="3" eb="5">
      <t>ホゼン</t>
    </rPh>
    <rPh sb="6" eb="7">
      <t>カン</t>
    </rPh>
    <rPh sb="9" eb="12">
      <t>シチョウソン</t>
    </rPh>
    <rPh sb="13" eb="15">
      <t>ジョウレイ</t>
    </rPh>
    <rPh sb="16" eb="18">
      <t>テキゴウ</t>
    </rPh>
    <phoneticPr fontId="1"/>
  </si>
  <si>
    <t>該当なし</t>
    <rPh sb="0" eb="2">
      <t>ガイトウ</t>
    </rPh>
    <phoneticPr fontId="1"/>
  </si>
  <si>
    <t>証明書</t>
    <rPh sb="0" eb="3">
      <t>ショウメイショ</t>
    </rPh>
    <phoneticPr fontId="1"/>
  </si>
  <si>
    <t>適合書</t>
    <rPh sb="0" eb="2">
      <t>テキゴウ</t>
    </rPh>
    <rPh sb="2" eb="3">
      <t>ショ</t>
    </rPh>
    <phoneticPr fontId="1"/>
  </si>
  <si>
    <t>許可書</t>
    <rPh sb="0" eb="3">
      <t>キョカショ</t>
    </rPh>
    <phoneticPr fontId="1"/>
  </si>
  <si>
    <t>届出書</t>
    <rPh sb="0" eb="3">
      <t>トドケデショ</t>
    </rPh>
    <phoneticPr fontId="1"/>
  </si>
  <si>
    <t>確認印</t>
    <rPh sb="0" eb="2">
      <t>カクニン</t>
    </rPh>
    <rPh sb="2" eb="3">
      <t>イン</t>
    </rPh>
    <phoneticPr fontId="1"/>
  </si>
  <si>
    <t>第　　　2</t>
    <rPh sb="0" eb="1">
      <t>ダイ</t>
    </rPh>
    <phoneticPr fontId="1"/>
  </si>
  <si>
    <t>資金計画</t>
    <rPh sb="0" eb="2">
      <t>シキン</t>
    </rPh>
    <rPh sb="2" eb="4">
      <t>ケイカク</t>
    </rPh>
    <phoneticPr fontId="1"/>
  </si>
  <si>
    <t>建築に係る</t>
    <rPh sb="0" eb="2">
      <t>ケンチク</t>
    </rPh>
    <rPh sb="3" eb="4">
      <t>カカ</t>
    </rPh>
    <phoneticPr fontId="1"/>
  </si>
  <si>
    <t>・</t>
    <phoneticPr fontId="1"/>
  </si>
  <si>
    <t>通風利用</t>
    <rPh sb="0" eb="1">
      <t>トオ</t>
    </rPh>
    <rPh sb="1" eb="2">
      <t>フウ</t>
    </rPh>
    <rPh sb="2" eb="4">
      <t>リヨウ</t>
    </rPh>
    <phoneticPr fontId="1"/>
  </si>
  <si>
    <t>仕様書</t>
    <rPh sb="0" eb="3">
      <t>シヨウショ</t>
    </rPh>
    <phoneticPr fontId="1"/>
  </si>
  <si>
    <t>（第1又は第2</t>
    <rPh sb="1" eb="2">
      <t>ダイ</t>
    </rPh>
    <rPh sb="3" eb="4">
      <t>マタ</t>
    </rPh>
    <rPh sb="5" eb="6">
      <t>ダイ</t>
    </rPh>
    <phoneticPr fontId="1"/>
  </si>
  <si>
    <t>第1の1</t>
    <rPh sb="0" eb="1">
      <t>ダイ</t>
    </rPh>
    <phoneticPr fontId="1"/>
  </si>
  <si>
    <t>エネルギー</t>
    <phoneticPr fontId="1"/>
  </si>
  <si>
    <t>の設置</t>
    <rPh sb="1" eb="3">
      <t>セッチ</t>
    </rPh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</si>
  <si>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</si>
  <si>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一戸建て住宅の場合は以下に適合</t>
    <rPh sb="0" eb="3">
      <t>イッコダ</t>
    </rPh>
    <rPh sb="4" eb="6">
      <t>ジュウタク</t>
    </rPh>
    <rPh sb="7" eb="9">
      <t>バアイ</t>
    </rPh>
    <rPh sb="10" eb="12">
      <t>イカ</t>
    </rPh>
    <rPh sb="13" eb="15">
      <t>テキゴウ</t>
    </rPh>
    <phoneticPr fontId="1"/>
  </si>
  <si>
    <t>低炭素化促進設計一次エネルギー消費量が低炭素化</t>
    <rPh sb="0" eb="3">
      <t>テイタンソ</t>
    </rPh>
    <rPh sb="3" eb="4">
      <t>カ</t>
    </rPh>
    <rPh sb="4" eb="6">
      <t>ソクシン</t>
    </rPh>
    <rPh sb="6" eb="8">
      <t>セッケイ</t>
    </rPh>
    <rPh sb="8" eb="10">
      <t>イチジ</t>
    </rPh>
    <rPh sb="15" eb="18">
      <t>ショウヒリョウ</t>
    </rPh>
    <rPh sb="19" eb="23">
      <t>テイタンソカ</t>
    </rPh>
    <phoneticPr fontId="1"/>
  </si>
  <si>
    <t>促進基準一次エネルギー消費量を超えないこと</t>
    <rPh sb="0" eb="2">
      <t>ソクシン</t>
    </rPh>
    <rPh sb="2" eb="4">
      <t>キジュン</t>
    </rPh>
    <rPh sb="4" eb="6">
      <t>イチジ</t>
    </rPh>
    <rPh sb="11" eb="14">
      <t>ショウヒリョウ</t>
    </rPh>
    <rPh sb="15" eb="16">
      <t>コ</t>
    </rPh>
    <phoneticPr fontId="1"/>
  </si>
  <si>
    <t>太陽光 ・ 地中熱利用設備</t>
    <rPh sb="0" eb="3">
      <t>タイヨウコウ</t>
    </rPh>
    <rPh sb="6" eb="9">
      <t>チチュウネツ</t>
    </rPh>
    <rPh sb="9" eb="11">
      <t>リヨウ</t>
    </rPh>
    <rPh sb="11" eb="13">
      <t>セツビ</t>
    </rPh>
    <phoneticPr fontId="1"/>
  </si>
  <si>
    <t>風力 ・ 水力 ・ バイオマス等の発電設備</t>
    <rPh sb="0" eb="2">
      <t>フウリョク</t>
    </rPh>
    <rPh sb="5" eb="7">
      <t>スイリョク</t>
    </rPh>
    <rPh sb="15" eb="16">
      <t>ナド</t>
    </rPh>
    <rPh sb="17" eb="19">
      <t>ハツデン</t>
    </rPh>
    <rPh sb="19" eb="21">
      <t>セツビ</t>
    </rPh>
    <phoneticPr fontId="1"/>
  </si>
  <si>
    <t>河川水熱等を利用する設備</t>
    <rPh sb="0" eb="2">
      <t>カセン</t>
    </rPh>
    <rPh sb="2" eb="3">
      <t>ミズ</t>
    </rPh>
    <rPh sb="3" eb="4">
      <t>ネツ</t>
    </rPh>
    <rPh sb="4" eb="5">
      <t>ナド</t>
    </rPh>
    <rPh sb="6" eb="8">
      <t>リヨウ</t>
    </rPh>
    <rPh sb="10" eb="12">
      <t>セツビ</t>
    </rPh>
    <phoneticPr fontId="1"/>
  </si>
  <si>
    <t>薪 ・ ペレットストーブ等の熱利用</t>
    <rPh sb="0" eb="1">
      <t>タキギ</t>
    </rPh>
    <rPh sb="12" eb="13">
      <t>ナド</t>
    </rPh>
    <rPh sb="14" eb="17">
      <t>ネツリヨウ</t>
    </rPh>
    <phoneticPr fontId="1"/>
  </si>
  <si>
    <t>機器表</t>
    <rPh sb="0" eb="3">
      <t>キキヒョウ</t>
    </rPh>
    <phoneticPr fontId="1"/>
  </si>
  <si>
    <t>第1の2</t>
    <rPh sb="0" eb="1">
      <t>ダイ</t>
    </rPh>
    <phoneticPr fontId="1"/>
  </si>
  <si>
    <t>（右記項目の</t>
    <rPh sb="1" eb="3">
      <t>ウキ</t>
    </rPh>
    <rPh sb="3" eb="5">
      <t>コウモク</t>
    </rPh>
    <phoneticPr fontId="1"/>
  </si>
  <si>
    <t>以上適合）</t>
    <rPh sb="0" eb="2">
      <t>イジョウ</t>
    </rPh>
    <phoneticPr fontId="1"/>
  </si>
  <si>
    <t>うち1項目</t>
    <rPh sb="3" eb="5">
      <t>コウモク</t>
    </rPh>
    <phoneticPr fontId="1"/>
  </si>
  <si>
    <t>矩計図</t>
    <rPh sb="0" eb="3">
      <t>カナバカリズ</t>
    </rPh>
    <phoneticPr fontId="1"/>
  </si>
  <si>
    <t>緑地又は水面の面積が敷地面積の10%以上</t>
    <rPh sb="0" eb="2">
      <t>リョクチ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1"/>
  </si>
  <si>
    <t>電気自動車</t>
    <rPh sb="0" eb="5">
      <t>デンキジドウシャ</t>
    </rPh>
    <phoneticPr fontId="1"/>
  </si>
  <si>
    <t>充放電設備</t>
    <rPh sb="0" eb="3">
      <t>ジュウホウデン</t>
    </rPh>
    <rPh sb="3" eb="5">
      <t>セツビ</t>
    </rPh>
    <phoneticPr fontId="1"/>
  </si>
  <si>
    <t>電気自動車等と建築物間で充放電等するための設備を設置</t>
    <rPh sb="0" eb="5">
      <t>デンキジドウシャ</t>
    </rPh>
    <rPh sb="5" eb="6">
      <t>ナド</t>
    </rPh>
    <rPh sb="7" eb="10">
      <t>ケンチクブツ</t>
    </rPh>
    <rPh sb="10" eb="11">
      <t>アイダ</t>
    </rPh>
    <rPh sb="12" eb="15">
      <t>ジュウホウデン</t>
    </rPh>
    <rPh sb="15" eb="16">
      <t>ナド</t>
    </rPh>
    <rPh sb="21" eb="23">
      <t>セツビ</t>
    </rPh>
    <rPh sb="24" eb="26">
      <t>セッチ</t>
    </rPh>
    <phoneticPr fontId="1"/>
  </si>
  <si>
    <t>設置台数等</t>
    <rPh sb="0" eb="2">
      <t>セッチ</t>
    </rPh>
    <rPh sb="2" eb="4">
      <t>ダイスウ</t>
    </rPh>
    <rPh sb="4" eb="5">
      <t>ナド</t>
    </rPh>
    <phoneticPr fontId="1"/>
  </si>
  <si>
    <t>所管行政庁</t>
    <rPh sb="0" eb="2">
      <t>ショカン</t>
    </rPh>
    <rPh sb="2" eb="5">
      <t>ギョウセイチョウ</t>
    </rPh>
    <phoneticPr fontId="1"/>
  </si>
  <si>
    <t>の認めるもの</t>
    <rPh sb="1" eb="2">
      <t>ミト</t>
    </rPh>
    <phoneticPr fontId="1"/>
  </si>
  <si>
    <t>に適合）</t>
    <rPh sb="1" eb="3">
      <t>テキゴウ</t>
    </rPh>
    <phoneticPr fontId="1"/>
  </si>
  <si>
    <t>のいずれか</t>
    <phoneticPr fontId="1"/>
  </si>
  <si>
    <t>計算法</t>
    <rPh sb="0" eb="3">
      <t>ケイサンホウ</t>
    </rPh>
    <phoneticPr fontId="1"/>
  </si>
  <si>
    <t>外皮計算法</t>
    <rPh sb="0" eb="2">
      <t>ガイヒ</t>
    </rPh>
    <rPh sb="2" eb="5">
      <t>ケイサンホウ</t>
    </rPh>
    <phoneticPr fontId="1"/>
  </si>
  <si>
    <t>暖房設備</t>
    <rPh sb="0" eb="2">
      <t>ダンボウ</t>
    </rPh>
    <rPh sb="2" eb="4">
      <t>セツビ</t>
    </rPh>
    <phoneticPr fontId="1"/>
  </si>
  <si>
    <t>冷房設備</t>
    <rPh sb="0" eb="2">
      <t>レイボウ</t>
    </rPh>
    <rPh sb="2" eb="4">
      <t>セツビ</t>
    </rPh>
    <phoneticPr fontId="1"/>
  </si>
  <si>
    <t>換気設備</t>
    <rPh sb="0" eb="2">
      <t>カンキ</t>
    </rPh>
    <rPh sb="2" eb="4">
      <t>セツビ</t>
    </rPh>
    <phoneticPr fontId="1"/>
  </si>
  <si>
    <t>設計内容説明書　　住宅用　（新築）</t>
    <rPh sb="9" eb="11">
      <t>ジュウタク</t>
    </rPh>
    <rPh sb="11" eb="12">
      <t>ヨウ</t>
    </rPh>
    <rPh sb="14" eb="16">
      <t>シンチク</t>
    </rPh>
    <phoneticPr fontId="1"/>
  </si>
  <si>
    <t>0．基本事項</t>
    <rPh sb="2" eb="4">
      <t>キホン</t>
    </rPh>
    <rPh sb="4" eb="6">
      <t>ジコウ</t>
    </rPh>
    <phoneticPr fontId="1"/>
  </si>
  <si>
    <t>年間日射</t>
    <rPh sb="0" eb="2">
      <t>ネンカン</t>
    </rPh>
    <rPh sb="2" eb="4">
      <t>ニッシャ</t>
    </rPh>
    <phoneticPr fontId="1"/>
  </si>
  <si>
    <t>地域区分</t>
    <rPh sb="0" eb="4">
      <t>チイキクブン</t>
    </rPh>
    <phoneticPr fontId="1"/>
  </si>
  <si>
    <t>注）以下のいずれかを選択した場合のみ</t>
    <rPh sb="0" eb="1">
      <t>チュウ</t>
    </rPh>
    <rPh sb="2" eb="4">
      <t>イカ</t>
    </rPh>
    <rPh sb="10" eb="12">
      <t>センタク</t>
    </rPh>
    <rPh sb="14" eb="16">
      <t>バアイ</t>
    </rPh>
    <phoneticPr fontId="1"/>
  </si>
  <si>
    <t>太陽光発電を採用</t>
    <rPh sb="0" eb="3">
      <t>タイヨウコウ</t>
    </rPh>
    <rPh sb="3" eb="5">
      <t>ハツデン</t>
    </rPh>
    <rPh sb="6" eb="8">
      <t>サイヨウ</t>
    </rPh>
    <phoneticPr fontId="1"/>
  </si>
  <si>
    <t>建て方</t>
    <rPh sb="0" eb="1">
      <t>タ</t>
    </rPh>
    <rPh sb="2" eb="3">
      <t>カタ</t>
    </rPh>
    <phoneticPr fontId="1"/>
  </si>
  <si>
    <t>一戸建ての住宅</t>
    <rPh sb="0" eb="3">
      <t>イッコダ</t>
    </rPh>
    <rPh sb="5" eb="7">
      <t>ジュウタク</t>
    </rPh>
    <phoneticPr fontId="1"/>
  </si>
  <si>
    <t>共同住宅等</t>
    <rPh sb="0" eb="4">
      <t>キョウドウジュウタク</t>
    </rPh>
    <rPh sb="4" eb="5">
      <t>ナド</t>
    </rPh>
    <phoneticPr fontId="1"/>
  </si>
  <si>
    <t>通風を利用</t>
    <rPh sb="0" eb="2">
      <t>ツウフウ</t>
    </rPh>
    <rPh sb="3" eb="5">
      <t>リヨウ</t>
    </rPh>
    <phoneticPr fontId="1"/>
  </si>
  <si>
    <t>蓄熱の利用</t>
    <rPh sb="0" eb="2">
      <t>チクネツ</t>
    </rPh>
    <rPh sb="3" eb="5">
      <t>リヨウ</t>
    </rPh>
    <phoneticPr fontId="1"/>
  </si>
  <si>
    <t>床下空間を経由して外気を導入する換気方式の利用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20">
      <t>カンキホウシキ</t>
    </rPh>
    <rPh sb="21" eb="23">
      <t>リヨウ</t>
    </rPh>
    <phoneticPr fontId="1"/>
  </si>
  <si>
    <t>熱交換型</t>
    <rPh sb="0" eb="3">
      <t>ネツコウカン</t>
    </rPh>
    <rPh sb="3" eb="4">
      <t>カタ</t>
    </rPh>
    <phoneticPr fontId="1"/>
  </si>
  <si>
    <t>太陽光発電設備の設置</t>
    <rPh sb="0" eb="3">
      <t>タイヨウコウ</t>
    </rPh>
    <rPh sb="3" eb="5">
      <t>ハツデン</t>
    </rPh>
    <rPh sb="5" eb="7">
      <t>セツビ</t>
    </rPh>
    <rPh sb="8" eb="10">
      <t>セッチ</t>
    </rPh>
    <phoneticPr fontId="1"/>
  </si>
  <si>
    <t>太陽熱利用設備の設置</t>
    <rPh sb="0" eb="3">
      <t>タイヨウネツ</t>
    </rPh>
    <rPh sb="3" eb="5">
      <t>リヨウ</t>
    </rPh>
    <rPh sb="5" eb="7">
      <t>セツビ</t>
    </rPh>
    <rPh sb="8" eb="10">
      <t>セッチ</t>
    </rPh>
    <phoneticPr fontId="1"/>
  </si>
  <si>
    <t>コージェネレーションシステムの設置</t>
    <rPh sb="15" eb="17">
      <t>セッチ</t>
    </rPh>
    <phoneticPr fontId="1"/>
  </si>
  <si>
    <t>その他設備</t>
    <rPh sb="2" eb="3">
      <t>タ</t>
    </rPh>
    <rPh sb="3" eb="5">
      <t>セツビ</t>
    </rPh>
    <phoneticPr fontId="1"/>
  </si>
  <si>
    <t>配置図</t>
    <rPh sb="0" eb="3">
      <t>ハイチズ</t>
    </rPh>
    <phoneticPr fontId="1"/>
  </si>
  <si>
    <t>住戸番号 *</t>
    <rPh sb="0" eb="2">
      <t>ジュウコ</t>
    </rPh>
    <rPh sb="2" eb="4">
      <t>バンゴウ</t>
    </rPh>
    <phoneticPr fontId="1"/>
  </si>
  <si>
    <t>概要書</t>
    <rPh sb="0" eb="3">
      <t>ガイヨウショ</t>
    </rPh>
    <phoneticPr fontId="1"/>
  </si>
  <si>
    <t>再生可能</t>
    <rPh sb="0" eb="4">
      <t>サイセイカノウ</t>
    </rPh>
    <phoneticPr fontId="1"/>
  </si>
  <si>
    <t>利用設備の</t>
    <rPh sb="0" eb="4">
      <t>リヨウセツビ</t>
    </rPh>
    <phoneticPr fontId="1"/>
  </si>
  <si>
    <t>設置</t>
    <rPh sb="0" eb="2">
      <t>セッチ</t>
    </rPh>
    <phoneticPr fontId="1"/>
  </si>
  <si>
    <t>区分</t>
    <rPh sb="0" eb="2">
      <t>クブン</t>
    </rPh>
    <phoneticPr fontId="1"/>
  </si>
  <si>
    <t>外皮性能等</t>
    <phoneticPr fontId="1"/>
  </si>
  <si>
    <t>外皮平均</t>
    <phoneticPr fontId="1"/>
  </si>
  <si>
    <t>躯体の外皮</t>
    <rPh sb="0" eb="2">
      <t>クタイ</t>
    </rPh>
    <rPh sb="3" eb="5">
      <t>ガイヒ</t>
    </rPh>
    <phoneticPr fontId="1"/>
  </si>
  <si>
    <t>る基本事項</t>
    <rPh sb="1" eb="3">
      <t>キホン</t>
    </rPh>
    <rPh sb="3" eb="5">
      <t>ジコウ</t>
    </rPh>
    <phoneticPr fontId="1"/>
  </si>
  <si>
    <t>性能等に係</t>
    <rPh sb="0" eb="2">
      <t>セイノウ</t>
    </rPh>
    <rPh sb="2" eb="3">
      <t>ナド</t>
    </rPh>
    <rPh sb="4" eb="5">
      <t>カカ</t>
    </rPh>
    <phoneticPr fontId="1"/>
  </si>
  <si>
    <t>計算方法</t>
    <rPh sb="0" eb="4">
      <t>ケイサンホウホウ</t>
    </rPh>
    <phoneticPr fontId="1"/>
  </si>
  <si>
    <t>用いた</t>
    <rPh sb="0" eb="1">
      <t>モチ</t>
    </rPh>
    <phoneticPr fontId="1"/>
  </si>
  <si>
    <t>非住宅・住宅計算法</t>
    <rPh sb="0" eb="3">
      <t>ヒジュウタク</t>
    </rPh>
    <rPh sb="4" eb="6">
      <t>ジュウタク</t>
    </rPh>
    <rPh sb="6" eb="9">
      <t>ケイサンホウ</t>
    </rPh>
    <phoneticPr fontId="1"/>
  </si>
  <si>
    <t>誘導仕様基準</t>
    <rPh sb="0" eb="2">
      <t>ユウドウ</t>
    </rPh>
    <rPh sb="2" eb="4">
      <t>シヨウ</t>
    </rPh>
    <rPh sb="4" eb="6">
      <t>キジュン</t>
    </rPh>
    <phoneticPr fontId="1"/>
  </si>
  <si>
    <t>）　【-】</t>
    <phoneticPr fontId="1"/>
  </si>
  <si>
    <r>
      <t>・　暖房機の平均日射熱取得率（η</t>
    </r>
    <r>
      <rPr>
        <vertAlign val="subscript"/>
        <sz val="8"/>
        <color theme="1"/>
        <rFont val="ＭＳ Ｐ明朝"/>
        <family val="1"/>
        <charset val="128"/>
      </rPr>
      <t>AH</t>
    </r>
    <r>
      <rPr>
        <sz val="8"/>
        <color theme="1"/>
        <rFont val="ＭＳ Ｐ明朝"/>
        <family val="1"/>
        <charset val="128"/>
      </rPr>
      <t>）</t>
    </r>
    <rPh sb="2" eb="5">
      <t>ダンボウキ</t>
    </rPh>
    <rPh sb="6" eb="8">
      <t>ヘイキン</t>
    </rPh>
    <phoneticPr fontId="1"/>
  </si>
  <si>
    <t>【W／㎡K】</t>
  </si>
  <si>
    <r>
      <t>・　外皮平均熱貫流率（U</t>
    </r>
    <r>
      <rPr>
        <vertAlign val="subscript"/>
        <sz val="8"/>
        <color theme="1"/>
        <rFont val="ＭＳ Ｐ明朝"/>
        <family val="1"/>
        <charset val="128"/>
      </rPr>
      <t>A</t>
    </r>
    <r>
      <rPr>
        <sz val="8"/>
        <color theme="1"/>
        <rFont val="ＭＳ Ｐ明朝"/>
        <family val="1"/>
        <charset val="128"/>
      </rPr>
      <t>）</t>
    </r>
    <phoneticPr fontId="1"/>
  </si>
  <si>
    <t>誘導仕様</t>
    <rPh sb="0" eb="2">
      <t>ユウドウ</t>
    </rPh>
    <rPh sb="2" eb="4">
      <t>シヨウ</t>
    </rPh>
    <phoneticPr fontId="1"/>
  </si>
  <si>
    <t>基準</t>
    <rPh sb="0" eb="2">
      <t>キジュン</t>
    </rPh>
    <phoneticPr fontId="1"/>
  </si>
  <si>
    <t>外皮の断熱</t>
    <rPh sb="0" eb="2">
      <t>ガイヒ</t>
    </rPh>
    <rPh sb="3" eb="5">
      <t>ダンネツ</t>
    </rPh>
    <phoneticPr fontId="1"/>
  </si>
  <si>
    <t>性能等</t>
    <rPh sb="0" eb="2">
      <t>セイノウ</t>
    </rPh>
    <rPh sb="2" eb="3">
      <t>ナド</t>
    </rPh>
    <phoneticPr fontId="1"/>
  </si>
  <si>
    <t>外皮の熱貫流率の基準に適合</t>
    <rPh sb="0" eb="2">
      <t>ガイヒ</t>
    </rPh>
    <rPh sb="3" eb="7">
      <t>ネツカンリュウリツ</t>
    </rPh>
    <rPh sb="8" eb="10">
      <t>キジュン</t>
    </rPh>
    <rPh sb="11" eb="13">
      <t>テキゴウ</t>
    </rPh>
    <phoneticPr fontId="1"/>
  </si>
  <si>
    <t>断熱材の熱抵抗の基準に適合</t>
    <rPh sb="0" eb="3">
      <t>ダンネツザイ</t>
    </rPh>
    <rPh sb="4" eb="7">
      <t>ネツテイコウ</t>
    </rPh>
    <rPh sb="8" eb="10">
      <t>キジュン</t>
    </rPh>
    <rPh sb="11" eb="13">
      <t>テキゴウ</t>
    </rPh>
    <phoneticPr fontId="1"/>
  </si>
  <si>
    <t>構造熱橋部の基準に適合（鉄筋コンクリート造等のみ）</t>
    <rPh sb="0" eb="2">
      <t>コウゾウ</t>
    </rPh>
    <rPh sb="2" eb="5">
      <t>ネッキョウブ</t>
    </rPh>
    <rPh sb="6" eb="8">
      <t>キジュン</t>
    </rPh>
    <rPh sb="9" eb="11">
      <t>テキゴウ</t>
    </rPh>
    <rPh sb="12" eb="14">
      <t>テッキン</t>
    </rPh>
    <rPh sb="20" eb="21">
      <t>ゾウ</t>
    </rPh>
    <rPh sb="21" eb="22">
      <t>ナド</t>
    </rPh>
    <phoneticPr fontId="1"/>
  </si>
  <si>
    <t>開口部の</t>
    <rPh sb="0" eb="3">
      <t>カイコウブ</t>
    </rPh>
    <phoneticPr fontId="1"/>
  </si>
  <si>
    <t>断熱性能等</t>
    <rPh sb="0" eb="4">
      <t>ダンネツセイノウ</t>
    </rPh>
    <rPh sb="4" eb="5">
      <t>ナド</t>
    </rPh>
    <phoneticPr fontId="1"/>
  </si>
  <si>
    <t>緩和措置あり</t>
    <rPh sb="0" eb="4">
      <t>カンワソチ</t>
    </rPh>
    <phoneticPr fontId="1"/>
  </si>
  <si>
    <t>外気に接する床（5%緩和）</t>
    <rPh sb="0" eb="2">
      <t>ガイキ</t>
    </rPh>
    <rPh sb="3" eb="4">
      <t>セッ</t>
    </rPh>
    <rPh sb="6" eb="7">
      <t>ユカ</t>
    </rPh>
    <rPh sb="10" eb="12">
      <t>カンワ</t>
    </rPh>
    <phoneticPr fontId="1"/>
  </si>
  <si>
    <t>窓の断熱（2%緩和）</t>
    <rPh sb="0" eb="1">
      <t>マド</t>
    </rPh>
    <rPh sb="2" eb="4">
      <t>ダンネツ</t>
    </rPh>
    <rPh sb="7" eb="9">
      <t>カンワ</t>
    </rPh>
    <phoneticPr fontId="1"/>
  </si>
  <si>
    <t>窓の日射（4%緩和）</t>
    <rPh sb="0" eb="1">
      <t>マド</t>
    </rPh>
    <rPh sb="2" eb="4">
      <t>ニッシャ</t>
    </rPh>
    <rPh sb="7" eb="9">
      <t>カンワ</t>
    </rPh>
    <phoneticPr fontId="1"/>
  </si>
  <si>
    <t>建具表</t>
    <rPh sb="0" eb="3">
      <t>タテグヒョウ</t>
    </rPh>
    <phoneticPr fontId="1"/>
  </si>
  <si>
    <t>暖房方式</t>
    <rPh sb="0" eb="2">
      <t>ダンボウ</t>
    </rPh>
    <rPh sb="2" eb="4">
      <t>ホウシキ</t>
    </rPh>
    <phoneticPr fontId="1"/>
  </si>
  <si>
    <t>換気設備</t>
    <rPh sb="0" eb="4">
      <t>カンキセツビ</t>
    </rPh>
    <phoneticPr fontId="1"/>
  </si>
  <si>
    <t>熱交換換気設備の有無</t>
    <rPh sb="0" eb="3">
      <t>ネツコウカン</t>
    </rPh>
    <rPh sb="3" eb="5">
      <t>カンキ</t>
    </rPh>
    <rPh sb="5" eb="7">
      <t>セツビ</t>
    </rPh>
    <rPh sb="8" eb="10">
      <t>ウム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</si>
  <si>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</si>
  <si>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</si>
  <si>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全ての照明設備がLED又は同等以上</t>
    <rPh sb="0" eb="1">
      <t>スベ</t>
    </rPh>
    <rPh sb="3" eb="7">
      <t>ショウメイセツビ</t>
    </rPh>
    <rPh sb="11" eb="12">
      <t>マタ</t>
    </rPh>
    <rPh sb="13" eb="15">
      <t>ドウトウ</t>
    </rPh>
    <rPh sb="15" eb="17">
      <t>イジョウ</t>
    </rPh>
    <phoneticPr fontId="1"/>
  </si>
  <si>
    <t>給湯熱源機の種類等</t>
    <rPh sb="0" eb="2">
      <t>キュウトウ</t>
    </rPh>
    <rPh sb="2" eb="5">
      <t>ネツゲンキ</t>
    </rPh>
    <rPh sb="6" eb="8">
      <t>シュルイ</t>
    </rPh>
    <rPh sb="8" eb="9">
      <t>ナド</t>
    </rPh>
    <phoneticPr fontId="1"/>
  </si>
  <si>
    <t>所定の省エネ対策の実施</t>
    <rPh sb="0" eb="2">
      <t>ショテイ</t>
    </rPh>
    <rPh sb="3" eb="4">
      <t>ショウ</t>
    </rPh>
    <rPh sb="6" eb="8">
      <t>タイサク</t>
    </rPh>
    <rPh sb="9" eb="11">
      <t>ジッシ</t>
    </rPh>
    <phoneticPr fontId="1"/>
  </si>
  <si>
    <t>ヘッダー方式　分岐後配管径13A以下</t>
    <rPh sb="4" eb="6">
      <t>ホウシキ</t>
    </rPh>
    <rPh sb="7" eb="10">
      <t>ブンキゴ</t>
    </rPh>
    <rPh sb="10" eb="12">
      <t>ハイカン</t>
    </rPh>
    <rPh sb="12" eb="13">
      <t>ケイ</t>
    </rPh>
    <rPh sb="16" eb="18">
      <t>イカ</t>
    </rPh>
    <phoneticPr fontId="1"/>
  </si>
  <si>
    <t>浴室シャワーの節湯水栓等の使用</t>
    <rPh sb="0" eb="2">
      <t>ヨクシツ</t>
    </rPh>
    <rPh sb="7" eb="9">
      <t>セツユ</t>
    </rPh>
    <rPh sb="9" eb="11">
      <t>スイセン</t>
    </rPh>
    <rPh sb="11" eb="12">
      <t>ナド</t>
    </rPh>
    <rPh sb="13" eb="15">
      <t>シヨウ</t>
    </rPh>
    <phoneticPr fontId="1"/>
  </si>
  <si>
    <t>高断熱浴槽の採用</t>
    <rPh sb="0" eb="5">
      <t>コウダンネツヨクソウ</t>
    </rPh>
    <rPh sb="6" eb="8">
      <t>サイヨウ</t>
    </rPh>
    <phoneticPr fontId="1"/>
  </si>
  <si>
    <t>非住宅・住宅</t>
    <rPh sb="0" eb="1">
      <t>ヒ</t>
    </rPh>
    <phoneticPr fontId="1"/>
  </si>
  <si>
    <t>仕上表</t>
    <rPh sb="0" eb="3">
      <t>シアゲヒョウ</t>
    </rPh>
    <phoneticPr fontId="1"/>
  </si>
  <si>
    <t>面積表</t>
    <rPh sb="0" eb="3">
      <t>メンセキヒョウ</t>
    </rPh>
    <phoneticPr fontId="1"/>
  </si>
  <si>
    <t>一次エネルギー計算結果による</t>
    <phoneticPr fontId="1"/>
  </si>
  <si>
    <t>一次エネルギー計算結果による</t>
    <rPh sb="0" eb="2">
      <t>イチジ</t>
    </rPh>
    <rPh sb="7" eb="11">
      <t>ケイサンケッカ</t>
    </rPh>
    <phoneticPr fontId="1"/>
  </si>
  <si>
    <t>太陽熱利用設備を採用</t>
    <phoneticPr fontId="1"/>
  </si>
  <si>
    <t>鉄筋コンクリート造（組石造含む）住宅</t>
    <phoneticPr fontId="1"/>
  </si>
  <si>
    <t>井戸水利用</t>
    <rPh sb="0" eb="3">
      <t>イドミズ</t>
    </rPh>
    <rPh sb="3" eb="5">
      <t>リヨウ</t>
    </rPh>
    <phoneticPr fontId="1"/>
  </si>
  <si>
    <t>暖房機器の仕様等 （</t>
    <rPh sb="0" eb="4">
      <t>ダンボウキキ</t>
    </rPh>
    <rPh sb="5" eb="7">
      <t>シヨウ</t>
    </rPh>
    <rPh sb="7" eb="8">
      <t>ナド</t>
    </rPh>
    <phoneticPr fontId="1"/>
  </si>
  <si>
    <t>換気機器の仕様等 （</t>
    <rPh sb="0" eb="2">
      <t>カンキ</t>
    </rPh>
    <rPh sb="2" eb="4">
      <t>キキ</t>
    </rPh>
    <rPh sb="5" eb="7">
      <t>シヨウ</t>
    </rPh>
    <rPh sb="7" eb="8">
      <t>ナド</t>
    </rPh>
    <phoneticPr fontId="1"/>
  </si>
  <si>
    <t>○○○○</t>
    <phoneticPr fontId="1"/>
  </si>
  <si>
    <t>○○県○○市○○区○○町○○</t>
    <rPh sb="2" eb="3">
      <t>ケン</t>
    </rPh>
    <rPh sb="5" eb="6">
      <t>シ</t>
    </rPh>
    <rPh sb="8" eb="9">
      <t>ク</t>
    </rPh>
    <rPh sb="11" eb="12">
      <t>マチ</t>
    </rPh>
    <phoneticPr fontId="1"/>
  </si>
  <si>
    <t>○○　○○</t>
    <phoneticPr fontId="1"/>
  </si>
  <si>
    <t>■</t>
  </si>
  <si>
    <t>A○</t>
    <phoneticPr fontId="1"/>
  </si>
  <si>
    <t>○.○○</t>
    <phoneticPr fontId="1"/>
  </si>
  <si>
    <t>○.○</t>
    <phoneticPr fontId="1"/>
  </si>
  <si>
    <t>換気計画図</t>
    <rPh sb="0" eb="2">
      <t>カンキ</t>
    </rPh>
    <rPh sb="2" eb="5">
      <t>ケイカクズ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</si>
</sst>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vertAlign val="subscript"/>
      <sz val="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top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3" fillId="2" borderId="2" xfId="0" applyFont="1" applyFill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7" xfId="0" applyFont="1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2" borderId="18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38" xfId="0" applyFont="1" applyBorder="1">
      <alignment vertical="center"/>
    </xf>
    <xf numFmtId="49" fontId="3" fillId="0" borderId="5" xfId="0" applyNumberFormat="1" applyFont="1" applyBorder="1">
      <alignment vertical="center"/>
    </xf>
    <xf numFmtId="49" fontId="3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3" fillId="2" borderId="0" xfId="0" applyFont="1" applyFill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2" borderId="13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2" borderId="0" xfId="0" applyFont="1" applyFill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0" borderId="28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37" xfId="0" applyFont="1" applyBorder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36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134936</xdr:colOff>
      <xdr:row>1</xdr:row>
      <xdr:rowOff>23813</xdr:rowOff>
    </xdr:from>
    <xdr:ext cx="1714501" cy="25190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AF0229E-4BA3-4154-99B1-07EB0988F08D}"/>
            </a:ext>
          </a:extLst>
        </xdr:cNvPr>
        <xdr:cNvSpPr txBox="1"/>
      </xdr:nvSpPr>
      <xdr:spPr>
        <a:xfrm>
          <a:off x="2735261" y="233363"/>
          <a:ext cx="1714501" cy="251904"/>
        </a:xfrm>
        <a:prstGeom prst="rect">
          <a:avLst/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記載例　一戸建ての住宅　</a:t>
          </a:r>
        </a:p>
      </xdr:txBody>
    </xdr:sp>
    <xdr:clientData/>
  </xdr:oneCellAnchor>
  <xdr:twoCellAnchor>
    <xdr:from>
      <xdr:col>24</xdr:col>
      <xdr:colOff>142875</xdr:colOff>
      <xdr:row>7</xdr:row>
      <xdr:rowOff>39688</xdr:rowOff>
    </xdr:from>
    <xdr:to>
      <xdr:col>33</xdr:col>
      <xdr:colOff>182562</xdr:colOff>
      <xdr:row>10</xdr:row>
      <xdr:rowOff>15876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D92E774-450F-414B-A9DD-2DF73D351F75}"/>
            </a:ext>
          </a:extLst>
        </xdr:cNvPr>
        <xdr:cNvSpPr/>
      </xdr:nvSpPr>
      <xdr:spPr>
        <a:xfrm>
          <a:off x="4943475" y="1382713"/>
          <a:ext cx="1839912" cy="528638"/>
        </a:xfrm>
        <a:prstGeom prst="wedgeRectCallout">
          <a:avLst>
            <a:gd name="adj1" fmla="val -10144"/>
            <a:gd name="adj2" fmla="val 101700"/>
          </a:avLst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設計内容の記載が確認できる図書に適宜チェックする。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63500</xdr:colOff>
      <xdr:row>43</xdr:row>
      <xdr:rowOff>71437</xdr:rowOff>
    </xdr:from>
    <xdr:to>
      <xdr:col>27</xdr:col>
      <xdr:colOff>47626</xdr:colOff>
      <xdr:row>47</xdr:row>
      <xdr:rowOff>79375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B2C8F72-DDCF-44F7-853D-118E83BE51B7}"/>
            </a:ext>
          </a:extLst>
        </xdr:cNvPr>
        <xdr:cNvSpPr/>
      </xdr:nvSpPr>
      <xdr:spPr>
        <a:xfrm>
          <a:off x="4264025" y="7634287"/>
          <a:ext cx="1184276" cy="693738"/>
        </a:xfrm>
        <a:prstGeom prst="wedgeRectCallout">
          <a:avLst>
            <a:gd name="adj1" fmla="val 63821"/>
            <a:gd name="adj2" fmla="val -23695"/>
          </a:avLst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例）平面図に床暖房の記載があれば、■平面図になる。</a:t>
          </a:r>
        </a:p>
      </xdr:txBody>
    </xdr:sp>
    <xdr:clientData/>
  </xdr:twoCellAnchor>
  <xdr:twoCellAnchor>
    <xdr:from>
      <xdr:col>21</xdr:col>
      <xdr:colOff>63500</xdr:colOff>
      <xdr:row>48</xdr:row>
      <xdr:rowOff>71436</xdr:rowOff>
    </xdr:from>
    <xdr:to>
      <xdr:col>27</xdr:col>
      <xdr:colOff>47626</xdr:colOff>
      <xdr:row>52</xdr:row>
      <xdr:rowOff>23812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F92E0BC9-A6F2-4F9F-90FF-BDD6AAFBB581}"/>
            </a:ext>
          </a:extLst>
        </xdr:cNvPr>
        <xdr:cNvSpPr/>
      </xdr:nvSpPr>
      <xdr:spPr>
        <a:xfrm>
          <a:off x="4264025" y="8491536"/>
          <a:ext cx="1184276" cy="638176"/>
        </a:xfrm>
        <a:prstGeom prst="wedgeRectCallout">
          <a:avLst>
            <a:gd name="adj1" fmla="val 63821"/>
            <a:gd name="adj2" fmla="val -22955"/>
          </a:avLst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記載図書欄は、適宜、追加・変更ください。</a:t>
          </a:r>
        </a:p>
      </xdr:txBody>
    </xdr:sp>
    <xdr:clientData/>
  </xdr:twoCellAnchor>
  <xdr:twoCellAnchor>
    <xdr:from>
      <xdr:col>4</xdr:col>
      <xdr:colOff>61915</xdr:colOff>
      <xdr:row>22</xdr:row>
      <xdr:rowOff>150812</xdr:rowOff>
    </xdr:from>
    <xdr:to>
      <xdr:col>5</xdr:col>
      <xdr:colOff>30166</xdr:colOff>
      <xdr:row>26</xdr:row>
      <xdr:rowOff>166687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7E68EE81-5A29-437A-B8D2-2003D28A5A06}"/>
            </a:ext>
          </a:extLst>
        </xdr:cNvPr>
        <xdr:cNvSpPr/>
      </xdr:nvSpPr>
      <xdr:spPr>
        <a:xfrm>
          <a:off x="862015" y="4113212"/>
          <a:ext cx="168276" cy="701675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69853</xdr:colOff>
      <xdr:row>27</xdr:row>
      <xdr:rowOff>15876</xdr:rowOff>
    </xdr:from>
    <xdr:to>
      <xdr:col>5</xdr:col>
      <xdr:colOff>55564</xdr:colOff>
      <xdr:row>32</xdr:row>
      <xdr:rowOff>150813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3F7E307E-D4AB-4661-9F19-A69675657054}"/>
            </a:ext>
          </a:extLst>
        </xdr:cNvPr>
        <xdr:cNvSpPr/>
      </xdr:nvSpPr>
      <xdr:spPr>
        <a:xfrm>
          <a:off x="869953" y="4835526"/>
          <a:ext cx="185736" cy="992187"/>
        </a:xfrm>
        <a:prstGeom prst="leftBrace">
          <a:avLst>
            <a:gd name="adj1" fmla="val 8333"/>
            <a:gd name="adj2" fmla="val 50787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33338</xdr:colOff>
      <xdr:row>23</xdr:row>
      <xdr:rowOff>63498</xdr:rowOff>
    </xdr:from>
    <xdr:ext cx="595313" cy="5556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C966589-D055-4BC8-A18A-813578068EB6}"/>
            </a:ext>
          </a:extLst>
        </xdr:cNvPr>
        <xdr:cNvSpPr txBox="1"/>
      </xdr:nvSpPr>
      <xdr:spPr>
        <a:xfrm>
          <a:off x="233363" y="4197348"/>
          <a:ext cx="595313" cy="555627"/>
        </a:xfrm>
        <a:prstGeom prst="rect">
          <a:avLst/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性能基準の場合</a:t>
          </a:r>
        </a:p>
      </xdr:txBody>
    </xdr:sp>
    <xdr:clientData/>
  </xdr:oneCellAnchor>
  <xdr:oneCellAnchor>
    <xdr:from>
      <xdr:col>1</xdr:col>
      <xdr:colOff>28577</xdr:colOff>
      <xdr:row>28</xdr:row>
      <xdr:rowOff>39688</xdr:rowOff>
    </xdr:from>
    <xdr:ext cx="619125" cy="59531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55C3E88-D445-4161-960F-1090CB474DAD}"/>
            </a:ext>
          </a:extLst>
        </xdr:cNvPr>
        <xdr:cNvSpPr txBox="1"/>
      </xdr:nvSpPr>
      <xdr:spPr>
        <a:xfrm>
          <a:off x="228602" y="5030788"/>
          <a:ext cx="619125" cy="595312"/>
        </a:xfrm>
        <a:prstGeom prst="rect">
          <a:avLst/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誘導仕様基準の  場合</a:t>
          </a:r>
        </a:p>
      </xdr:txBody>
    </xdr:sp>
    <xdr:clientData/>
  </xdr:oneCellAnchor>
  <xdr:twoCellAnchor>
    <xdr:from>
      <xdr:col>4</xdr:col>
      <xdr:colOff>71441</xdr:colOff>
      <xdr:row>36</xdr:row>
      <xdr:rowOff>31750</xdr:rowOff>
    </xdr:from>
    <xdr:to>
      <xdr:col>5</xdr:col>
      <xdr:colOff>7941</xdr:colOff>
      <xdr:row>57</xdr:row>
      <xdr:rowOff>134937</xdr:rowOff>
    </xdr:to>
    <xdr:sp macro="" textlink="">
      <xdr:nvSpPr>
        <xdr:cNvPr id="10" name="左中かっこ 9">
          <a:extLst>
            <a:ext uri="{FF2B5EF4-FFF2-40B4-BE49-F238E27FC236}">
              <a16:creationId xmlns:a16="http://schemas.microsoft.com/office/drawing/2014/main" id="{8D2754EF-56D6-469E-835A-12EC36A3E919}"/>
            </a:ext>
          </a:extLst>
        </xdr:cNvPr>
        <xdr:cNvSpPr/>
      </xdr:nvSpPr>
      <xdr:spPr>
        <a:xfrm>
          <a:off x="871541" y="6394450"/>
          <a:ext cx="136525" cy="3703637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31753</xdr:colOff>
      <xdr:row>45</xdr:row>
      <xdr:rowOff>87313</xdr:rowOff>
    </xdr:from>
    <xdr:ext cx="595313" cy="55562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679CB49-6D5B-4DED-A313-B481D360A993}"/>
            </a:ext>
          </a:extLst>
        </xdr:cNvPr>
        <xdr:cNvSpPr txBox="1"/>
      </xdr:nvSpPr>
      <xdr:spPr>
        <a:xfrm>
          <a:off x="231778" y="7993063"/>
          <a:ext cx="595313" cy="555627"/>
        </a:xfrm>
        <a:prstGeom prst="rect">
          <a:avLst/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性能基準の場合</a:t>
          </a:r>
        </a:p>
      </xdr:txBody>
    </xdr:sp>
    <xdr:clientData/>
  </xdr:oneCellAnchor>
  <xdr:twoCellAnchor>
    <xdr:from>
      <xdr:col>4</xdr:col>
      <xdr:colOff>79379</xdr:colOff>
      <xdr:row>58</xdr:row>
      <xdr:rowOff>31750</xdr:rowOff>
    </xdr:from>
    <xdr:to>
      <xdr:col>5</xdr:col>
      <xdr:colOff>3</xdr:colOff>
      <xdr:row>70</xdr:row>
      <xdr:rowOff>127000</xdr:rowOff>
    </xdr:to>
    <xdr:sp macro="" textlink="">
      <xdr:nvSpPr>
        <xdr:cNvPr id="12" name="左中かっこ 11">
          <a:extLst>
            <a:ext uri="{FF2B5EF4-FFF2-40B4-BE49-F238E27FC236}">
              <a16:creationId xmlns:a16="http://schemas.microsoft.com/office/drawing/2014/main" id="{0377FCDA-0561-4280-95B0-1C6B5AA1EAC5}"/>
            </a:ext>
          </a:extLst>
        </xdr:cNvPr>
        <xdr:cNvSpPr/>
      </xdr:nvSpPr>
      <xdr:spPr>
        <a:xfrm>
          <a:off x="879479" y="10166350"/>
          <a:ext cx="120649" cy="2152650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31754</xdr:colOff>
      <xdr:row>62</xdr:row>
      <xdr:rowOff>142875</xdr:rowOff>
    </xdr:from>
    <xdr:ext cx="619125" cy="59531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996EF92-6185-4896-92E9-1BC36D3D7D7A}"/>
            </a:ext>
          </a:extLst>
        </xdr:cNvPr>
        <xdr:cNvSpPr txBox="1"/>
      </xdr:nvSpPr>
      <xdr:spPr>
        <a:xfrm>
          <a:off x="231779" y="10963275"/>
          <a:ext cx="619125" cy="595312"/>
        </a:xfrm>
        <a:prstGeom prst="rect">
          <a:avLst/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誘導仕様基準の　場合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117"/>
  <sheetViews>
    <sheetView showGridLines="0" tabSelected="1" view="pageBreakPreview" zoomScaleNormal="100" zoomScaleSheetLayoutView="100" workbookViewId="0">
      <selection activeCell="O67" sqref="O67"/>
    </sheetView>
  </sheetViews>
  <sheetFormatPr defaultRowHeight="11.25" x14ac:dyDescent="0.15"/>
  <cols>
    <col min="1" max="35" width="2.625" style="25" customWidth="1"/>
    <col min="36" max="40" width="1.875" style="25" customWidth="1"/>
    <col min="41" max="16384" width="9" style="25"/>
  </cols>
  <sheetData>
    <row r="1" spans="2:35" ht="16.5" customHeight="1" x14ac:dyDescent="0.15">
      <c r="B1" s="181" t="s">
        <v>144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</row>
    <row r="2" spans="2:35" ht="9.75" customHeight="1" x14ac:dyDescent="0.1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2:35" ht="13.5" customHeight="1" thickBo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AA3" s="26" t="s">
        <v>78</v>
      </c>
      <c r="AE3" s="20"/>
      <c r="AF3" s="20"/>
      <c r="AG3" s="20"/>
      <c r="AH3" s="20"/>
      <c r="AI3" s="20"/>
    </row>
    <row r="4" spans="2:35" ht="16.5" customHeight="1" x14ac:dyDescent="0.15">
      <c r="B4" s="69" t="s">
        <v>162</v>
      </c>
      <c r="C4" s="70"/>
      <c r="D4" s="70"/>
      <c r="E4" s="70"/>
      <c r="F4" s="70"/>
      <c r="G4" s="70"/>
      <c r="H4" s="76"/>
      <c r="I4" s="71"/>
      <c r="J4" s="182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</row>
    <row r="5" spans="2:35" ht="16.5" customHeight="1" x14ac:dyDescent="0.15">
      <c r="B5" s="103" t="s">
        <v>71</v>
      </c>
      <c r="C5" s="21"/>
      <c r="D5" s="21"/>
      <c r="E5" s="21"/>
      <c r="F5" s="21"/>
      <c r="G5" s="21"/>
      <c r="H5" s="22"/>
      <c r="I5" s="94"/>
      <c r="J5" s="185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7"/>
    </row>
    <row r="6" spans="2:35" ht="16.5" customHeight="1" x14ac:dyDescent="0.15">
      <c r="B6" s="72" t="s">
        <v>70</v>
      </c>
      <c r="C6" s="21"/>
      <c r="D6" s="22"/>
      <c r="E6" s="22"/>
      <c r="F6" s="22"/>
      <c r="G6" s="22"/>
      <c r="H6" s="22"/>
      <c r="I6" s="23"/>
      <c r="J6" s="185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7"/>
    </row>
    <row r="7" spans="2:35" ht="16.5" customHeight="1" x14ac:dyDescent="0.15">
      <c r="B7" s="72" t="s">
        <v>72</v>
      </c>
      <c r="C7" s="21"/>
      <c r="D7" s="22"/>
      <c r="E7" s="22"/>
      <c r="F7" s="22"/>
      <c r="G7" s="22"/>
      <c r="H7" s="22"/>
      <c r="I7" s="23"/>
      <c r="J7" s="185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7"/>
    </row>
    <row r="8" spans="2:35" ht="16.5" customHeight="1" thickBot="1" x14ac:dyDescent="0.2">
      <c r="B8" s="73" t="s">
        <v>4</v>
      </c>
      <c r="C8" s="74"/>
      <c r="D8" s="84"/>
      <c r="E8" s="84"/>
      <c r="F8" s="84"/>
      <c r="G8" s="84"/>
      <c r="H8" s="74"/>
      <c r="I8" s="75"/>
      <c r="J8" s="188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90"/>
    </row>
    <row r="9" spans="2:35" ht="13.5" customHeight="1" x14ac:dyDescent="0.15"/>
    <row r="10" spans="2:35" ht="13.5" customHeight="1" thickBo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2:35" ht="14.25" customHeight="1" x14ac:dyDescent="0.15">
      <c r="B11" s="195" t="s">
        <v>5</v>
      </c>
      <c r="C11" s="196"/>
      <c r="D11" s="196"/>
      <c r="E11" s="197"/>
      <c r="F11" s="201" t="s">
        <v>0</v>
      </c>
      <c r="G11" s="179"/>
      <c r="H11" s="179"/>
      <c r="I11" s="202"/>
      <c r="J11" s="206" t="s">
        <v>73</v>
      </c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142" t="s">
        <v>20</v>
      </c>
      <c r="AH11" s="140"/>
      <c r="AI11" s="191"/>
    </row>
    <row r="12" spans="2:35" ht="13.5" customHeight="1" thickBot="1" x14ac:dyDescent="0.2">
      <c r="B12" s="198"/>
      <c r="C12" s="199"/>
      <c r="D12" s="199"/>
      <c r="E12" s="200"/>
      <c r="F12" s="203"/>
      <c r="G12" s="204"/>
      <c r="H12" s="204"/>
      <c r="I12" s="205"/>
      <c r="J12" s="192" t="s">
        <v>1</v>
      </c>
      <c r="K12" s="192"/>
      <c r="L12" s="192"/>
      <c r="M12" s="192"/>
      <c r="N12" s="193" t="s">
        <v>45</v>
      </c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3" t="s">
        <v>2</v>
      </c>
      <c r="AD12" s="192"/>
      <c r="AE12" s="192"/>
      <c r="AF12" s="192"/>
      <c r="AG12" s="143" t="s">
        <v>21</v>
      </c>
      <c r="AH12" s="144"/>
      <c r="AI12" s="194"/>
    </row>
    <row r="13" spans="2:35" ht="13.5" customHeight="1" x14ac:dyDescent="0.15">
      <c r="B13" s="139" t="s">
        <v>145</v>
      </c>
      <c r="C13" s="140"/>
      <c r="D13" s="140"/>
      <c r="E13" s="141"/>
      <c r="F13" s="142" t="s">
        <v>39</v>
      </c>
      <c r="G13" s="140"/>
      <c r="H13" s="140"/>
      <c r="I13" s="141"/>
      <c r="J13" s="142" t="s">
        <v>6</v>
      </c>
      <c r="K13" s="140"/>
      <c r="L13" s="140"/>
      <c r="M13" s="141"/>
      <c r="N13" s="41" t="s">
        <v>3</v>
      </c>
      <c r="O13" s="179" t="s">
        <v>46</v>
      </c>
      <c r="P13" s="179"/>
      <c r="Q13" s="42"/>
      <c r="R13" s="46" t="s">
        <v>3</v>
      </c>
      <c r="S13" s="179" t="s">
        <v>47</v>
      </c>
      <c r="T13" s="179"/>
      <c r="U13" s="42"/>
      <c r="V13" s="46" t="s">
        <v>3</v>
      </c>
      <c r="W13" s="179" t="s">
        <v>48</v>
      </c>
      <c r="X13" s="179"/>
      <c r="Z13" s="46" t="s">
        <v>3</v>
      </c>
      <c r="AA13" s="179" t="s">
        <v>49</v>
      </c>
      <c r="AB13" s="202"/>
      <c r="AC13" s="41" t="s">
        <v>3</v>
      </c>
      <c r="AD13" s="42" t="s">
        <v>26</v>
      </c>
      <c r="AE13" s="42"/>
      <c r="AF13" s="43"/>
      <c r="AG13" s="44"/>
      <c r="AH13" s="82" t="s">
        <v>3</v>
      </c>
      <c r="AI13" s="45"/>
    </row>
    <row r="14" spans="2:35" ht="13.5" customHeight="1" x14ac:dyDescent="0.15">
      <c r="B14" s="55"/>
      <c r="C14" s="111"/>
      <c r="D14" s="111"/>
      <c r="E14" s="6"/>
      <c r="F14" s="7"/>
      <c r="G14" s="111"/>
      <c r="H14" s="111"/>
      <c r="I14" s="6"/>
      <c r="J14" s="88"/>
      <c r="K14" s="89"/>
      <c r="L14" s="89"/>
      <c r="M14" s="37"/>
      <c r="N14" s="30" t="s">
        <v>3</v>
      </c>
      <c r="O14" s="210" t="s">
        <v>50</v>
      </c>
      <c r="P14" s="210"/>
      <c r="Q14" s="11"/>
      <c r="R14" s="83" t="s">
        <v>3</v>
      </c>
      <c r="S14" s="210" t="s">
        <v>51</v>
      </c>
      <c r="T14" s="210"/>
      <c r="U14" s="11"/>
      <c r="V14" s="83" t="s">
        <v>3</v>
      </c>
      <c r="W14" s="210" t="s">
        <v>52</v>
      </c>
      <c r="X14" s="210"/>
      <c r="Y14" s="21"/>
      <c r="Z14" s="83" t="s">
        <v>3</v>
      </c>
      <c r="AA14" s="210" t="s">
        <v>53</v>
      </c>
      <c r="AB14" s="211"/>
      <c r="AC14" s="29" t="s">
        <v>3</v>
      </c>
      <c r="AD14" s="111" t="s">
        <v>163</v>
      </c>
      <c r="AE14" s="111"/>
      <c r="AF14" s="6"/>
      <c r="AG14" s="7"/>
      <c r="AH14" s="114"/>
      <c r="AI14" s="54"/>
    </row>
    <row r="15" spans="2:35" ht="13.5" customHeight="1" x14ac:dyDescent="0.15">
      <c r="B15" s="85"/>
      <c r="C15" s="110"/>
      <c r="D15" s="110"/>
      <c r="E15" s="81"/>
      <c r="F15" s="7"/>
      <c r="G15" s="111"/>
      <c r="H15" s="111"/>
      <c r="I15" s="111"/>
      <c r="J15" s="135" t="s">
        <v>146</v>
      </c>
      <c r="K15" s="136"/>
      <c r="L15" s="136"/>
      <c r="M15" s="137"/>
      <c r="N15" s="8" t="s">
        <v>9</v>
      </c>
      <c r="O15" s="213"/>
      <c r="P15" s="213"/>
      <c r="Q15" s="114" t="s">
        <v>13</v>
      </c>
      <c r="R15" s="109" t="s">
        <v>167</v>
      </c>
      <c r="S15" s="114"/>
      <c r="T15" s="159" t="s">
        <v>148</v>
      </c>
      <c r="U15" s="159"/>
      <c r="V15" s="159"/>
      <c r="W15" s="159"/>
      <c r="X15" s="159"/>
      <c r="Y15" s="159"/>
      <c r="Z15" s="159"/>
      <c r="AA15" s="159"/>
      <c r="AB15" s="160"/>
      <c r="AC15" s="29" t="s">
        <v>3</v>
      </c>
      <c r="AD15" s="111" t="s">
        <v>161</v>
      </c>
      <c r="AE15" s="111"/>
      <c r="AF15" s="6"/>
      <c r="AG15" s="7"/>
      <c r="AH15" s="114"/>
      <c r="AI15" s="54"/>
    </row>
    <row r="16" spans="2:35" ht="13.5" customHeight="1" x14ac:dyDescent="0.15">
      <c r="B16" s="85"/>
      <c r="C16" s="110"/>
      <c r="D16" s="110"/>
      <c r="E16" s="81"/>
      <c r="F16" s="7"/>
      <c r="G16" s="111"/>
      <c r="H16" s="111"/>
      <c r="I16" s="111"/>
      <c r="J16" s="149" t="s">
        <v>147</v>
      </c>
      <c r="K16" s="150"/>
      <c r="L16" s="150"/>
      <c r="M16" s="151"/>
      <c r="N16" s="83" t="s">
        <v>3</v>
      </c>
      <c r="O16" s="11" t="s">
        <v>149</v>
      </c>
      <c r="P16" s="21"/>
      <c r="Q16" s="11"/>
      <c r="R16" s="12"/>
      <c r="S16" s="36"/>
      <c r="T16" s="36"/>
      <c r="U16" s="36"/>
      <c r="V16" s="83" t="s">
        <v>3</v>
      </c>
      <c r="W16" s="11" t="s">
        <v>211</v>
      </c>
      <c r="X16" s="36"/>
      <c r="Y16" s="11"/>
      <c r="Z16" s="11"/>
      <c r="AA16" s="11"/>
      <c r="AB16" s="13"/>
      <c r="AC16" s="29" t="s">
        <v>3</v>
      </c>
      <c r="AD16" s="111" t="s">
        <v>19</v>
      </c>
      <c r="AE16" s="111"/>
      <c r="AF16" s="6"/>
      <c r="AG16" s="7"/>
      <c r="AH16" s="114"/>
      <c r="AI16" s="54"/>
    </row>
    <row r="17" spans="2:35" ht="13.5" customHeight="1" x14ac:dyDescent="0.15">
      <c r="B17" s="85"/>
      <c r="C17" s="110"/>
      <c r="D17" s="110"/>
      <c r="E17" s="81"/>
      <c r="F17" s="7"/>
      <c r="G17" s="111"/>
      <c r="H17" s="111"/>
      <c r="I17" s="111"/>
      <c r="J17" s="149" t="s">
        <v>150</v>
      </c>
      <c r="K17" s="150"/>
      <c r="L17" s="150"/>
      <c r="M17" s="151"/>
      <c r="N17" s="29" t="s">
        <v>3</v>
      </c>
      <c r="O17" s="111" t="s">
        <v>151</v>
      </c>
      <c r="P17" s="111"/>
      <c r="Q17" s="111"/>
      <c r="R17" s="112"/>
      <c r="S17" s="114"/>
      <c r="T17" s="114"/>
      <c r="U17" s="114"/>
      <c r="V17" s="113" t="s">
        <v>3</v>
      </c>
      <c r="W17" s="11" t="s">
        <v>152</v>
      </c>
      <c r="X17" s="114"/>
      <c r="Y17" s="111"/>
      <c r="Z17" s="111"/>
      <c r="AA17" s="111"/>
      <c r="AB17" s="111"/>
      <c r="AC17" s="29" t="s">
        <v>3</v>
      </c>
      <c r="AD17" s="111" t="s">
        <v>25</v>
      </c>
      <c r="AE17" s="111"/>
      <c r="AF17" s="6"/>
      <c r="AG17" s="7"/>
      <c r="AH17" s="114"/>
      <c r="AI17" s="54"/>
    </row>
    <row r="18" spans="2:35" ht="13.5" customHeight="1" x14ac:dyDescent="0.15">
      <c r="B18" s="95"/>
      <c r="E18" s="93"/>
      <c r="F18" s="91"/>
      <c r="J18" s="146" t="s">
        <v>7</v>
      </c>
      <c r="K18" s="147"/>
      <c r="L18" s="147"/>
      <c r="M18" s="148"/>
      <c r="N18" s="28" t="s">
        <v>3</v>
      </c>
      <c r="O18" s="2" t="s">
        <v>8</v>
      </c>
      <c r="P18" s="27"/>
      <c r="Q18" s="27"/>
      <c r="R18" s="5" t="s">
        <v>9</v>
      </c>
      <c r="S18" s="31" t="s">
        <v>3</v>
      </c>
      <c r="T18" s="2" t="s">
        <v>10</v>
      </c>
      <c r="U18" s="2"/>
      <c r="V18" s="2"/>
      <c r="X18" s="31" t="s">
        <v>3</v>
      </c>
      <c r="Y18" s="2" t="s">
        <v>34</v>
      </c>
      <c r="Z18" s="2"/>
      <c r="AA18" s="2"/>
      <c r="AB18" s="2"/>
      <c r="AC18" s="29" t="s">
        <v>3</v>
      </c>
      <c r="AD18" s="111"/>
      <c r="AE18" s="111"/>
      <c r="AF18" s="6"/>
      <c r="AG18" s="7"/>
      <c r="AH18" s="111"/>
      <c r="AI18" s="54"/>
    </row>
    <row r="19" spans="2:35" ht="13.5" customHeight="1" x14ac:dyDescent="0.15">
      <c r="B19" s="64"/>
      <c r="C19" s="111"/>
      <c r="D19" s="111"/>
      <c r="E19" s="6"/>
      <c r="F19" s="91"/>
      <c r="J19" s="9"/>
      <c r="K19" s="115"/>
      <c r="L19" s="115"/>
      <c r="M19" s="115"/>
      <c r="N19" s="29" t="s">
        <v>3</v>
      </c>
      <c r="O19" s="111" t="s">
        <v>11</v>
      </c>
      <c r="P19" s="116"/>
      <c r="Q19" s="116"/>
      <c r="R19" s="114"/>
      <c r="S19" s="113" t="s">
        <v>3</v>
      </c>
      <c r="T19" s="111" t="s">
        <v>212</v>
      </c>
      <c r="U19" s="111"/>
      <c r="V19" s="111"/>
      <c r="W19" s="111"/>
      <c r="X19" s="111"/>
      <c r="Y19" s="111"/>
      <c r="Z19" s="111"/>
      <c r="AA19" s="111"/>
      <c r="AB19" s="111"/>
      <c r="AC19" s="8"/>
      <c r="AD19" s="111"/>
      <c r="AE19" s="111"/>
      <c r="AF19" s="6"/>
      <c r="AG19" s="7"/>
      <c r="AH19" s="111"/>
      <c r="AI19" s="54"/>
    </row>
    <row r="20" spans="2:35" ht="13.5" customHeight="1" thickBot="1" x14ac:dyDescent="0.2">
      <c r="B20" s="57"/>
      <c r="C20" s="50"/>
      <c r="D20" s="50"/>
      <c r="E20" s="51"/>
      <c r="F20" s="53"/>
      <c r="G20" s="50"/>
      <c r="H20" s="50"/>
      <c r="I20" s="51"/>
      <c r="J20" s="49"/>
      <c r="K20" s="50"/>
      <c r="L20" s="50"/>
      <c r="M20" s="50"/>
      <c r="N20" s="58" t="s">
        <v>3</v>
      </c>
      <c r="O20" s="50" t="s">
        <v>12</v>
      </c>
      <c r="P20" s="50"/>
      <c r="Q20" s="68" t="s">
        <v>9</v>
      </c>
      <c r="R20" s="212"/>
      <c r="S20" s="212"/>
      <c r="T20" s="212"/>
      <c r="U20" s="212"/>
      <c r="V20" s="212"/>
      <c r="W20" s="212"/>
      <c r="X20" s="212"/>
      <c r="Y20" s="212"/>
      <c r="Z20" s="50" t="s">
        <v>13</v>
      </c>
      <c r="AA20" s="50"/>
      <c r="AB20" s="50"/>
      <c r="AC20" s="53"/>
      <c r="AD20" s="50"/>
      <c r="AE20" s="50"/>
      <c r="AF20" s="51"/>
      <c r="AG20" s="49"/>
      <c r="AH20" s="50"/>
      <c r="AI20" s="61"/>
    </row>
    <row r="21" spans="2:35" ht="13.5" customHeight="1" x14ac:dyDescent="0.15">
      <c r="B21" s="138" t="s">
        <v>38</v>
      </c>
      <c r="C21" s="136"/>
      <c r="D21" s="136"/>
      <c r="E21" s="137"/>
      <c r="F21" s="135" t="s">
        <v>170</v>
      </c>
      <c r="G21" s="136"/>
      <c r="H21" s="136"/>
      <c r="I21" s="137"/>
      <c r="J21" s="135" t="s">
        <v>174</v>
      </c>
      <c r="K21" s="136"/>
      <c r="L21" s="136"/>
      <c r="M21" s="137"/>
      <c r="N21" s="29" t="s">
        <v>3</v>
      </c>
      <c r="O21" s="111" t="s">
        <v>175</v>
      </c>
      <c r="P21" s="111"/>
      <c r="Q21" s="111"/>
      <c r="R21" s="118"/>
      <c r="S21" s="118"/>
      <c r="T21" s="118"/>
      <c r="U21" s="111"/>
      <c r="V21" s="111"/>
      <c r="W21" s="111"/>
      <c r="X21" s="111"/>
      <c r="Y21" s="111"/>
      <c r="Z21" s="111"/>
      <c r="AA21" s="111"/>
      <c r="AB21" s="111"/>
      <c r="AC21" s="29" t="s">
        <v>3</v>
      </c>
      <c r="AD21" s="111" t="s">
        <v>26</v>
      </c>
      <c r="AE21" s="111"/>
      <c r="AF21" s="6"/>
      <c r="AG21" s="7"/>
      <c r="AH21" s="114" t="s">
        <v>3</v>
      </c>
      <c r="AI21" s="54"/>
    </row>
    <row r="22" spans="2:35" ht="13.5" customHeight="1" x14ac:dyDescent="0.15">
      <c r="B22" s="138" t="s">
        <v>168</v>
      </c>
      <c r="C22" s="136"/>
      <c r="D22" s="136"/>
      <c r="E22" s="137"/>
      <c r="F22" s="135" t="s">
        <v>172</v>
      </c>
      <c r="G22" s="136"/>
      <c r="H22" s="136"/>
      <c r="I22" s="137"/>
      <c r="J22" s="135" t="s">
        <v>173</v>
      </c>
      <c r="K22" s="136"/>
      <c r="L22" s="136"/>
      <c r="M22" s="137"/>
      <c r="N22" s="29" t="s">
        <v>3</v>
      </c>
      <c r="O22" s="111" t="s">
        <v>176</v>
      </c>
      <c r="P22" s="111"/>
      <c r="Q22" s="111"/>
      <c r="R22" s="118"/>
      <c r="S22" s="118"/>
      <c r="T22" s="118"/>
      <c r="U22" s="111"/>
      <c r="V22" s="111"/>
      <c r="W22" s="111"/>
      <c r="X22" s="111"/>
      <c r="Y22" s="111"/>
      <c r="Z22" s="111"/>
      <c r="AA22" s="111"/>
      <c r="AB22" s="111"/>
      <c r="AC22" s="29" t="s">
        <v>3</v>
      </c>
      <c r="AD22" s="111" t="s">
        <v>111</v>
      </c>
      <c r="AE22" s="111"/>
      <c r="AF22" s="6"/>
      <c r="AG22" s="7"/>
      <c r="AH22" s="114"/>
      <c r="AI22" s="54"/>
    </row>
    <row r="23" spans="2:35" ht="13.5" customHeight="1" x14ac:dyDescent="0.15">
      <c r="B23" s="55"/>
      <c r="C23" s="111"/>
      <c r="D23" s="111"/>
      <c r="E23" s="6"/>
      <c r="F23" s="149" t="s">
        <v>171</v>
      </c>
      <c r="G23" s="150"/>
      <c r="H23" s="150"/>
      <c r="I23" s="151"/>
      <c r="J23" s="88"/>
      <c r="K23" s="89"/>
      <c r="L23" s="89"/>
      <c r="M23" s="37"/>
      <c r="N23" s="11"/>
      <c r="O23" s="11"/>
      <c r="P23" s="11"/>
      <c r="Q23" s="11"/>
      <c r="R23" s="104"/>
      <c r="S23" s="104"/>
      <c r="T23" s="104"/>
      <c r="U23" s="11"/>
      <c r="V23" s="11"/>
      <c r="W23" s="11"/>
      <c r="X23" s="11"/>
      <c r="Y23" s="11"/>
      <c r="Z23" s="11"/>
      <c r="AA23" s="11"/>
      <c r="AB23" s="11"/>
      <c r="AC23" s="30"/>
      <c r="AD23" s="11"/>
      <c r="AE23" s="11"/>
      <c r="AF23" s="13"/>
      <c r="AG23" s="10"/>
      <c r="AH23" s="36"/>
      <c r="AI23" s="56"/>
    </row>
    <row r="24" spans="2:35" ht="13.5" customHeight="1" x14ac:dyDescent="0.15">
      <c r="B24" s="85"/>
      <c r="C24" s="110"/>
      <c r="D24" s="110"/>
      <c r="E24" s="81"/>
      <c r="F24" s="146" t="s">
        <v>206</v>
      </c>
      <c r="G24" s="147"/>
      <c r="H24" s="147"/>
      <c r="I24" s="148"/>
      <c r="J24" s="146" t="s">
        <v>169</v>
      </c>
      <c r="K24" s="147"/>
      <c r="L24" s="147"/>
      <c r="M24" s="148"/>
      <c r="N24" s="111" t="s">
        <v>180</v>
      </c>
      <c r="O24" s="111"/>
      <c r="P24" s="111"/>
      <c r="Q24" s="111"/>
      <c r="R24" s="118"/>
      <c r="S24" s="118"/>
      <c r="T24" s="118"/>
      <c r="U24" s="112" t="s">
        <v>9</v>
      </c>
      <c r="V24" s="180"/>
      <c r="W24" s="180"/>
      <c r="X24" s="180"/>
      <c r="Y24" s="111" t="s">
        <v>13</v>
      </c>
      <c r="Z24" s="111" t="s">
        <v>179</v>
      </c>
      <c r="AA24" s="111"/>
      <c r="AB24" s="111"/>
      <c r="AC24" s="28" t="s">
        <v>3</v>
      </c>
      <c r="AD24" s="111" t="s">
        <v>26</v>
      </c>
      <c r="AE24" s="111"/>
      <c r="AF24" s="6"/>
      <c r="AG24" s="7"/>
      <c r="AH24" s="79" t="s">
        <v>3</v>
      </c>
      <c r="AI24" s="54"/>
    </row>
    <row r="25" spans="2:35" ht="13.5" customHeight="1" x14ac:dyDescent="0.15">
      <c r="B25" s="55"/>
      <c r="C25" s="111"/>
      <c r="D25" s="111"/>
      <c r="E25" s="6"/>
      <c r="F25" s="135" t="s">
        <v>139</v>
      </c>
      <c r="G25" s="136"/>
      <c r="H25" s="136"/>
      <c r="I25" s="137"/>
      <c r="J25" s="135" t="s">
        <v>76</v>
      </c>
      <c r="K25" s="136"/>
      <c r="L25" s="136"/>
      <c r="M25" s="137"/>
      <c r="N25" s="11"/>
      <c r="O25" s="11"/>
      <c r="P25" s="11"/>
      <c r="Q25" s="11"/>
      <c r="R25" s="112"/>
      <c r="S25" s="11"/>
      <c r="T25" s="11"/>
      <c r="U25" s="11"/>
      <c r="V25" s="11"/>
      <c r="W25" s="111"/>
      <c r="X25" s="111"/>
      <c r="Y25" s="11"/>
      <c r="Z25" s="11"/>
      <c r="AA25" s="11"/>
      <c r="AB25" s="11"/>
      <c r="AC25" s="29" t="s">
        <v>3</v>
      </c>
      <c r="AD25" s="111"/>
      <c r="AE25" s="111"/>
      <c r="AF25" s="6"/>
      <c r="AG25" s="7"/>
      <c r="AH25" s="111"/>
      <c r="AI25" s="54"/>
    </row>
    <row r="26" spans="2:35" ht="13.5" customHeight="1" x14ac:dyDescent="0.15">
      <c r="B26" s="64"/>
      <c r="C26" s="111"/>
      <c r="D26" s="111"/>
      <c r="E26" s="6"/>
      <c r="F26" s="7"/>
      <c r="G26" s="111"/>
      <c r="H26" s="111"/>
      <c r="I26" s="6"/>
      <c r="J26" s="146" t="s">
        <v>14</v>
      </c>
      <c r="K26" s="147"/>
      <c r="L26" s="147"/>
      <c r="M26" s="148"/>
      <c r="N26" s="4" t="s">
        <v>82</v>
      </c>
      <c r="O26" s="2"/>
      <c r="P26" s="2"/>
      <c r="Q26" s="2"/>
      <c r="R26" s="2"/>
      <c r="S26" s="2"/>
      <c r="T26" s="2"/>
      <c r="U26" s="2"/>
      <c r="V26" s="2"/>
      <c r="W26" s="105" t="s">
        <v>9</v>
      </c>
      <c r="X26" s="133"/>
      <c r="Y26" s="133"/>
      <c r="Z26" s="133"/>
      <c r="AA26" s="2" t="s">
        <v>177</v>
      </c>
      <c r="AB26" s="3"/>
      <c r="AC26" s="8"/>
      <c r="AD26" s="111"/>
      <c r="AE26" s="111"/>
      <c r="AF26" s="6"/>
      <c r="AG26" s="7"/>
      <c r="AH26" s="111"/>
      <c r="AI26" s="54"/>
    </row>
    <row r="27" spans="2:35" ht="13.5" customHeight="1" x14ac:dyDescent="0.15">
      <c r="B27" s="64"/>
      <c r="C27" s="111"/>
      <c r="D27" s="111"/>
      <c r="E27" s="6"/>
      <c r="F27" s="106"/>
      <c r="G27" s="107"/>
      <c r="H27" s="107"/>
      <c r="I27" s="108"/>
      <c r="J27" s="149" t="s">
        <v>80</v>
      </c>
      <c r="K27" s="150"/>
      <c r="L27" s="150"/>
      <c r="M27" s="151"/>
      <c r="N27" s="10" t="s">
        <v>178</v>
      </c>
      <c r="O27" s="11"/>
      <c r="P27" s="11"/>
      <c r="Q27" s="11"/>
      <c r="R27" s="12"/>
      <c r="S27" s="11"/>
      <c r="T27" s="11"/>
      <c r="U27" s="11"/>
      <c r="V27" s="11"/>
      <c r="W27" s="12" t="s">
        <v>9</v>
      </c>
      <c r="X27" s="134"/>
      <c r="Y27" s="134"/>
      <c r="Z27" s="134"/>
      <c r="AA27" s="11" t="s">
        <v>177</v>
      </c>
      <c r="AB27" s="13"/>
      <c r="AC27" s="19"/>
      <c r="AD27" s="11"/>
      <c r="AE27" s="11"/>
      <c r="AF27" s="13"/>
      <c r="AG27" s="10"/>
      <c r="AH27" s="11"/>
      <c r="AI27" s="56"/>
    </row>
    <row r="28" spans="2:35" ht="13.5" customHeight="1" x14ac:dyDescent="0.15">
      <c r="B28" s="64"/>
      <c r="C28" s="111"/>
      <c r="D28" s="111"/>
      <c r="E28" s="6"/>
      <c r="F28" s="146" t="s">
        <v>181</v>
      </c>
      <c r="G28" s="147"/>
      <c r="H28" s="147"/>
      <c r="I28" s="148"/>
      <c r="J28" s="146" t="s">
        <v>183</v>
      </c>
      <c r="K28" s="147"/>
      <c r="L28" s="147"/>
      <c r="M28" s="148"/>
      <c r="N28" s="28" t="s">
        <v>3</v>
      </c>
      <c r="O28" s="111" t="s">
        <v>185</v>
      </c>
      <c r="P28" s="111"/>
      <c r="Q28" s="111"/>
      <c r="R28" s="112"/>
      <c r="S28" s="111"/>
      <c r="T28" s="111"/>
      <c r="U28" s="111"/>
      <c r="V28" s="111"/>
      <c r="W28" s="112"/>
      <c r="X28" s="114"/>
      <c r="Y28" s="114"/>
      <c r="Z28" s="114"/>
      <c r="AA28" s="111"/>
      <c r="AB28" s="6"/>
      <c r="AC28" s="29" t="s">
        <v>3</v>
      </c>
      <c r="AD28" s="111" t="s">
        <v>129</v>
      </c>
      <c r="AE28" s="111"/>
      <c r="AF28" s="6"/>
      <c r="AG28" s="7"/>
      <c r="AH28" s="79" t="s">
        <v>3</v>
      </c>
      <c r="AI28" s="54"/>
    </row>
    <row r="29" spans="2:35" ht="13.5" customHeight="1" x14ac:dyDescent="0.15">
      <c r="B29" s="64"/>
      <c r="C29" s="111"/>
      <c r="D29" s="111"/>
      <c r="E29" s="6"/>
      <c r="F29" s="135" t="s">
        <v>182</v>
      </c>
      <c r="G29" s="136"/>
      <c r="H29" s="136"/>
      <c r="I29" s="137"/>
      <c r="J29" s="135" t="s">
        <v>184</v>
      </c>
      <c r="K29" s="136"/>
      <c r="L29" s="136"/>
      <c r="M29" s="137"/>
      <c r="N29" s="29" t="s">
        <v>3</v>
      </c>
      <c r="O29" s="111" t="s">
        <v>186</v>
      </c>
      <c r="P29" s="111"/>
      <c r="Q29" s="111"/>
      <c r="R29" s="112"/>
      <c r="S29" s="111"/>
      <c r="T29" s="111"/>
      <c r="U29" s="111"/>
      <c r="V29" s="111"/>
      <c r="W29" s="112"/>
      <c r="X29" s="114"/>
      <c r="Y29" s="114"/>
      <c r="Z29" s="114"/>
      <c r="AA29" s="111"/>
      <c r="AB29" s="6"/>
      <c r="AC29" s="29" t="s">
        <v>3</v>
      </c>
      <c r="AD29" s="111" t="s">
        <v>207</v>
      </c>
      <c r="AE29" s="111"/>
      <c r="AF29" s="6"/>
      <c r="AG29" s="7"/>
      <c r="AH29" s="111"/>
      <c r="AI29" s="54"/>
    </row>
    <row r="30" spans="2:35" ht="13.5" customHeight="1" x14ac:dyDescent="0.15">
      <c r="B30" s="64"/>
      <c r="C30" s="111"/>
      <c r="D30" s="111"/>
      <c r="E30" s="6"/>
      <c r="F30" s="14"/>
      <c r="G30" s="109"/>
      <c r="H30" s="109"/>
      <c r="I30" s="15"/>
      <c r="J30" s="88"/>
      <c r="K30" s="89"/>
      <c r="L30" s="89"/>
      <c r="M30" s="37"/>
      <c r="N30" s="30" t="s">
        <v>3</v>
      </c>
      <c r="O30" s="11" t="s">
        <v>187</v>
      </c>
      <c r="P30" s="11"/>
      <c r="Q30" s="11"/>
      <c r="R30" s="12"/>
      <c r="S30" s="11"/>
      <c r="T30" s="11"/>
      <c r="U30" s="11"/>
      <c r="V30" s="11"/>
      <c r="W30" s="12"/>
      <c r="X30" s="36"/>
      <c r="Y30" s="36"/>
      <c r="Z30" s="36"/>
      <c r="AA30" s="11"/>
      <c r="AB30" s="13"/>
      <c r="AC30" s="29" t="s">
        <v>3</v>
      </c>
      <c r="AD30" s="111" t="s">
        <v>111</v>
      </c>
      <c r="AE30" s="111"/>
      <c r="AF30" s="6"/>
      <c r="AG30" s="7"/>
      <c r="AH30" s="111"/>
      <c r="AI30" s="54"/>
    </row>
    <row r="31" spans="2:35" ht="13.5" customHeight="1" x14ac:dyDescent="0.15">
      <c r="B31" s="64"/>
      <c r="C31" s="111"/>
      <c r="D31" s="111"/>
      <c r="E31" s="6"/>
      <c r="F31" s="14"/>
      <c r="G31" s="109"/>
      <c r="H31" s="109"/>
      <c r="I31" s="15"/>
      <c r="J31" s="146" t="s">
        <v>188</v>
      </c>
      <c r="K31" s="147"/>
      <c r="L31" s="147"/>
      <c r="M31" s="148"/>
      <c r="N31" s="28" t="s">
        <v>3</v>
      </c>
      <c r="O31" s="111" t="s">
        <v>190</v>
      </c>
      <c r="P31" s="111"/>
      <c r="Q31" s="111"/>
      <c r="R31" s="112"/>
      <c r="S31" s="111"/>
      <c r="T31" s="111"/>
      <c r="U31" s="111"/>
      <c r="V31" s="111"/>
      <c r="W31" s="112"/>
      <c r="X31" s="114"/>
      <c r="Y31" s="114"/>
      <c r="Z31" s="114"/>
      <c r="AA31" s="111"/>
      <c r="AB31" s="6"/>
      <c r="AC31" s="29" t="s">
        <v>3</v>
      </c>
      <c r="AD31" s="111" t="s">
        <v>194</v>
      </c>
      <c r="AE31" s="111"/>
      <c r="AF31" s="6"/>
      <c r="AG31" s="7"/>
      <c r="AH31" s="111"/>
      <c r="AI31" s="54"/>
    </row>
    <row r="32" spans="2:35" ht="13.5" customHeight="1" x14ac:dyDescent="0.15">
      <c r="B32" s="64"/>
      <c r="C32" s="111"/>
      <c r="D32" s="111"/>
      <c r="E32" s="6"/>
      <c r="F32" s="14"/>
      <c r="G32" s="109"/>
      <c r="H32" s="109"/>
      <c r="I32" s="15"/>
      <c r="J32" s="135" t="s">
        <v>189</v>
      </c>
      <c r="K32" s="136"/>
      <c r="L32" s="136"/>
      <c r="M32" s="137"/>
      <c r="N32" s="29" t="s">
        <v>3</v>
      </c>
      <c r="O32" s="111" t="s">
        <v>191</v>
      </c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7"/>
      <c r="AC32" s="29" t="s">
        <v>3</v>
      </c>
      <c r="AD32" s="111"/>
      <c r="AE32" s="111"/>
      <c r="AF32" s="6"/>
      <c r="AG32" s="7"/>
      <c r="AH32" s="111"/>
      <c r="AI32" s="54"/>
    </row>
    <row r="33" spans="2:35" ht="13.5" customHeight="1" thickBot="1" x14ac:dyDescent="0.2">
      <c r="B33" s="65"/>
      <c r="C33" s="50"/>
      <c r="D33" s="50"/>
      <c r="E33" s="51"/>
      <c r="F33" s="66"/>
      <c r="G33" s="63"/>
      <c r="H33" s="63"/>
      <c r="I33" s="67"/>
      <c r="J33" s="49"/>
      <c r="K33" s="50"/>
      <c r="L33" s="50"/>
      <c r="M33" s="51"/>
      <c r="N33" s="58" t="s">
        <v>3</v>
      </c>
      <c r="O33" s="50" t="s">
        <v>192</v>
      </c>
      <c r="P33" s="50"/>
      <c r="Q33" s="50"/>
      <c r="R33" s="68"/>
      <c r="S33" s="50"/>
      <c r="T33" s="50"/>
      <c r="U33" s="90" t="s">
        <v>3</v>
      </c>
      <c r="V33" s="50" t="s">
        <v>193</v>
      </c>
      <c r="W33" s="50"/>
      <c r="X33" s="50"/>
      <c r="Y33" s="50"/>
      <c r="Z33" s="50"/>
      <c r="AA33" s="50"/>
      <c r="AB33" s="51"/>
      <c r="AC33" s="8"/>
      <c r="AD33" s="50"/>
      <c r="AE33" s="50"/>
      <c r="AF33" s="51"/>
      <c r="AG33" s="49"/>
      <c r="AH33" s="50"/>
      <c r="AI33" s="61"/>
    </row>
    <row r="34" spans="2:35" ht="13.5" customHeight="1" x14ac:dyDescent="0.15">
      <c r="B34" s="139" t="s">
        <v>40</v>
      </c>
      <c r="C34" s="140"/>
      <c r="D34" s="140"/>
      <c r="E34" s="141"/>
      <c r="F34" s="142" t="s">
        <v>41</v>
      </c>
      <c r="G34" s="140"/>
      <c r="H34" s="140"/>
      <c r="I34" s="140"/>
      <c r="J34" s="142" t="s">
        <v>174</v>
      </c>
      <c r="K34" s="140"/>
      <c r="L34" s="140"/>
      <c r="M34" s="141"/>
      <c r="N34" s="28" t="s">
        <v>3</v>
      </c>
      <c r="O34" s="111" t="s">
        <v>175</v>
      </c>
      <c r="AC34" s="41" t="s">
        <v>3</v>
      </c>
      <c r="AD34" s="111" t="s">
        <v>26</v>
      </c>
      <c r="AE34" s="111"/>
      <c r="AF34" s="111"/>
      <c r="AG34" s="7"/>
      <c r="AH34" s="79" t="s">
        <v>3</v>
      </c>
      <c r="AI34" s="54"/>
    </row>
    <row r="35" spans="2:35" ht="13.5" customHeight="1" x14ac:dyDescent="0.15">
      <c r="B35" s="138" t="s">
        <v>24</v>
      </c>
      <c r="C35" s="136"/>
      <c r="D35" s="136"/>
      <c r="E35" s="137"/>
      <c r="F35" s="135" t="s">
        <v>42</v>
      </c>
      <c r="G35" s="136"/>
      <c r="H35" s="136"/>
      <c r="I35" s="137"/>
      <c r="J35" s="135" t="s">
        <v>173</v>
      </c>
      <c r="K35" s="136"/>
      <c r="L35" s="136"/>
      <c r="M35" s="137"/>
      <c r="N35" s="29" t="s">
        <v>3</v>
      </c>
      <c r="O35" s="111" t="s">
        <v>176</v>
      </c>
      <c r="AB35" s="93"/>
      <c r="AC35" s="113" t="s">
        <v>3</v>
      </c>
      <c r="AD35" s="111"/>
      <c r="AE35" s="111"/>
      <c r="AF35" s="111"/>
      <c r="AG35" s="7"/>
      <c r="AH35" s="111"/>
      <c r="AI35" s="54"/>
    </row>
    <row r="36" spans="2:35" ht="13.5" customHeight="1" x14ac:dyDescent="0.15">
      <c r="B36" s="64"/>
      <c r="C36" s="111"/>
      <c r="D36" s="111"/>
      <c r="E36" s="6"/>
      <c r="F36" s="149" t="s">
        <v>43</v>
      </c>
      <c r="G36" s="150"/>
      <c r="H36" s="150"/>
      <c r="I36" s="151"/>
      <c r="J36" s="10"/>
      <c r="K36" s="11"/>
      <c r="L36" s="11"/>
      <c r="M36" s="13"/>
      <c r="N36" s="92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19"/>
      <c r="AD36" s="11"/>
      <c r="AE36" s="11"/>
      <c r="AF36" s="11"/>
      <c r="AG36" s="10"/>
      <c r="AH36" s="11"/>
      <c r="AI36" s="56"/>
    </row>
    <row r="37" spans="2:35" ht="13.5" customHeight="1" x14ac:dyDescent="0.15">
      <c r="B37" s="64"/>
      <c r="C37" s="111"/>
      <c r="D37" s="111"/>
      <c r="E37" s="6"/>
      <c r="F37" s="146" t="s">
        <v>206</v>
      </c>
      <c r="G37" s="147"/>
      <c r="H37" s="147"/>
      <c r="I37" s="148"/>
      <c r="J37" s="135" t="s">
        <v>140</v>
      </c>
      <c r="K37" s="136"/>
      <c r="L37" s="136"/>
      <c r="M37" s="137"/>
      <c r="N37" s="77" t="s">
        <v>109</v>
      </c>
      <c r="O37" s="111" t="s">
        <v>209</v>
      </c>
      <c r="P37" s="111"/>
      <c r="Q37" s="111"/>
      <c r="R37" s="112"/>
      <c r="S37" s="114"/>
      <c r="T37" s="114"/>
      <c r="U37" s="114"/>
      <c r="V37" s="114"/>
      <c r="W37" s="111"/>
      <c r="X37" s="111"/>
      <c r="Y37" s="111"/>
      <c r="Z37" s="111"/>
      <c r="AA37" s="111"/>
      <c r="AB37" s="111"/>
      <c r="AC37" s="28" t="s">
        <v>3</v>
      </c>
      <c r="AD37" s="111" t="s">
        <v>26</v>
      </c>
      <c r="AE37" s="111"/>
      <c r="AF37" s="111"/>
      <c r="AG37" s="7"/>
      <c r="AH37" s="79" t="s">
        <v>3</v>
      </c>
      <c r="AI37" s="54"/>
    </row>
    <row r="38" spans="2:35" ht="13.5" customHeight="1" x14ac:dyDescent="0.15">
      <c r="B38" s="64"/>
      <c r="C38" s="111"/>
      <c r="D38" s="111"/>
      <c r="E38" s="6"/>
      <c r="F38" s="135" t="s">
        <v>139</v>
      </c>
      <c r="G38" s="136"/>
      <c r="H38" s="136"/>
      <c r="I38" s="137"/>
      <c r="J38" s="10"/>
      <c r="K38" s="11"/>
      <c r="L38" s="11"/>
      <c r="M38" s="13"/>
      <c r="N38" s="11"/>
      <c r="O38" s="11"/>
      <c r="P38" s="11"/>
      <c r="Q38" s="11"/>
      <c r="R38" s="12"/>
      <c r="S38" s="36"/>
      <c r="T38" s="11"/>
      <c r="U38" s="11"/>
      <c r="V38" s="11"/>
      <c r="W38" s="11"/>
      <c r="X38" s="36"/>
      <c r="Y38" s="11"/>
      <c r="Z38" s="11"/>
      <c r="AA38" s="11"/>
      <c r="AB38" s="13"/>
      <c r="AC38" s="19"/>
      <c r="AD38" s="11"/>
      <c r="AE38" s="11"/>
      <c r="AF38" s="11"/>
      <c r="AG38" s="10"/>
      <c r="AH38" s="11"/>
      <c r="AI38" s="56"/>
    </row>
    <row r="39" spans="2:35" ht="13.5" customHeight="1" x14ac:dyDescent="0.15">
      <c r="B39" s="95"/>
      <c r="E39" s="93"/>
      <c r="F39" s="91"/>
      <c r="J39" s="135" t="s">
        <v>15</v>
      </c>
      <c r="K39" s="136"/>
      <c r="L39" s="136"/>
      <c r="M39" s="136"/>
      <c r="N39" s="8" t="s">
        <v>109</v>
      </c>
      <c r="O39" s="111" t="s">
        <v>209</v>
      </c>
      <c r="P39" s="111"/>
      <c r="Q39" s="111"/>
      <c r="R39" s="111"/>
      <c r="S39" s="111"/>
      <c r="T39" s="114"/>
      <c r="U39" s="119"/>
      <c r="V39" s="119"/>
      <c r="W39" s="119"/>
      <c r="X39" s="119"/>
      <c r="Y39" s="119"/>
      <c r="Z39" s="119"/>
      <c r="AA39" s="120"/>
      <c r="AB39" s="114"/>
      <c r="AC39" s="29" t="s">
        <v>3</v>
      </c>
      <c r="AD39" s="111" t="s">
        <v>79</v>
      </c>
      <c r="AE39" s="111"/>
      <c r="AF39" s="111"/>
      <c r="AG39" s="7"/>
      <c r="AH39" s="114" t="s">
        <v>3</v>
      </c>
      <c r="AI39" s="54"/>
    </row>
    <row r="40" spans="2:35" ht="13.5" customHeight="1" x14ac:dyDescent="0.15">
      <c r="B40" s="95"/>
      <c r="E40" s="93"/>
      <c r="F40" s="91"/>
      <c r="J40" s="16"/>
      <c r="K40" s="117"/>
      <c r="L40" s="117"/>
      <c r="M40" s="17"/>
      <c r="N40" s="111"/>
      <c r="P40" s="111"/>
      <c r="Q40" s="111"/>
      <c r="R40" s="111"/>
      <c r="S40" s="111"/>
      <c r="T40" s="114"/>
      <c r="U40" s="119"/>
      <c r="V40" s="119"/>
      <c r="W40" s="119"/>
      <c r="X40" s="119"/>
      <c r="Y40" s="119"/>
      <c r="Z40" s="119"/>
      <c r="AA40" s="120"/>
      <c r="AB40" s="114"/>
      <c r="AC40" s="29" t="s">
        <v>3</v>
      </c>
      <c r="AD40" s="111" t="s">
        <v>208</v>
      </c>
      <c r="AE40" s="117"/>
      <c r="AF40" s="17"/>
      <c r="AG40" s="10"/>
      <c r="AH40" s="11"/>
      <c r="AI40" s="56"/>
    </row>
    <row r="41" spans="2:35" ht="13.5" customHeight="1" x14ac:dyDescent="0.15">
      <c r="B41" s="55"/>
      <c r="C41" s="111"/>
      <c r="D41" s="111"/>
      <c r="E41" s="6"/>
      <c r="F41" s="7"/>
      <c r="G41" s="111"/>
      <c r="H41" s="111"/>
      <c r="I41" s="6"/>
      <c r="J41" s="146" t="s">
        <v>110</v>
      </c>
      <c r="K41" s="147"/>
      <c r="L41" s="147"/>
      <c r="M41" s="148"/>
      <c r="N41" s="28" t="s">
        <v>3</v>
      </c>
      <c r="O41" s="2" t="s">
        <v>153</v>
      </c>
      <c r="P41" s="1"/>
      <c r="Q41" s="1"/>
      <c r="R41" s="1"/>
      <c r="S41" s="1"/>
      <c r="T41" s="1"/>
      <c r="U41" s="1"/>
      <c r="V41" s="1"/>
      <c r="W41" s="79"/>
      <c r="X41" s="2"/>
      <c r="Y41" s="2"/>
      <c r="Z41" s="2"/>
      <c r="AA41" s="2"/>
      <c r="AB41" s="2"/>
      <c r="AC41" s="28" t="s">
        <v>3</v>
      </c>
      <c r="AD41" s="2" t="s">
        <v>26</v>
      </c>
      <c r="AE41" s="2"/>
      <c r="AF41" s="2"/>
      <c r="AG41" s="7"/>
      <c r="AH41" s="114" t="s">
        <v>3</v>
      </c>
      <c r="AI41" s="54"/>
    </row>
    <row r="42" spans="2:35" ht="13.5" customHeight="1" x14ac:dyDescent="0.15">
      <c r="B42" s="55"/>
      <c r="C42" s="111"/>
      <c r="D42" s="111"/>
      <c r="E42" s="6"/>
      <c r="F42" s="7"/>
      <c r="G42" s="111"/>
      <c r="H42" s="111"/>
      <c r="I42" s="6"/>
      <c r="J42" s="155" t="s">
        <v>16</v>
      </c>
      <c r="K42" s="156"/>
      <c r="L42" s="156"/>
      <c r="M42" s="157"/>
      <c r="N42" s="32" t="s">
        <v>3</v>
      </c>
      <c r="O42" s="102" t="s">
        <v>154</v>
      </c>
      <c r="P42" s="1"/>
      <c r="Q42" s="1"/>
      <c r="R42" s="1"/>
      <c r="S42" s="1"/>
      <c r="T42" s="1"/>
      <c r="U42" s="1"/>
      <c r="V42" s="1"/>
      <c r="W42" s="78"/>
      <c r="X42" s="1"/>
      <c r="Y42" s="1"/>
      <c r="Z42" s="1"/>
      <c r="AA42" s="1"/>
      <c r="AB42" s="1"/>
      <c r="AC42" s="29" t="s">
        <v>3</v>
      </c>
      <c r="AD42" s="111"/>
      <c r="AE42" s="111"/>
      <c r="AF42" s="111"/>
      <c r="AG42" s="7"/>
      <c r="AH42" s="111"/>
      <c r="AI42" s="54"/>
    </row>
    <row r="43" spans="2:35" ht="13.5" customHeight="1" x14ac:dyDescent="0.15">
      <c r="B43" s="55"/>
      <c r="C43" s="111"/>
      <c r="D43" s="111"/>
      <c r="E43" s="111"/>
      <c r="F43" s="7"/>
      <c r="G43" s="111"/>
      <c r="H43" s="111"/>
      <c r="I43" s="111"/>
      <c r="J43" s="155" t="s">
        <v>77</v>
      </c>
      <c r="K43" s="156"/>
      <c r="L43" s="156"/>
      <c r="M43" s="157"/>
      <c r="N43" s="113" t="s">
        <v>3</v>
      </c>
      <c r="O43" s="111" t="s">
        <v>155</v>
      </c>
      <c r="P43" s="1"/>
      <c r="Q43" s="1"/>
      <c r="R43" s="1"/>
      <c r="S43" s="1"/>
      <c r="T43" s="1"/>
      <c r="U43" s="1"/>
      <c r="V43" s="1"/>
      <c r="W43" s="114"/>
      <c r="X43" s="111"/>
      <c r="Y43" s="111"/>
      <c r="Z43" s="111"/>
      <c r="AA43" s="111"/>
      <c r="AB43" s="111"/>
      <c r="AC43" s="29" t="s">
        <v>3</v>
      </c>
      <c r="AD43" s="111"/>
      <c r="AE43" s="117"/>
      <c r="AF43" s="117"/>
      <c r="AG43" s="7"/>
      <c r="AH43" s="111"/>
      <c r="AI43" s="54"/>
    </row>
    <row r="44" spans="2:35" ht="13.5" customHeight="1" x14ac:dyDescent="0.15">
      <c r="B44" s="55"/>
      <c r="C44" s="111"/>
      <c r="D44" s="111"/>
      <c r="E44" s="6"/>
      <c r="F44" s="7"/>
      <c r="G44" s="111"/>
      <c r="H44" s="111"/>
      <c r="I44" s="6"/>
      <c r="J44" s="146" t="s">
        <v>141</v>
      </c>
      <c r="K44" s="147"/>
      <c r="L44" s="147"/>
      <c r="M44" s="148"/>
      <c r="N44" s="77" t="s">
        <v>109</v>
      </c>
      <c r="O44" s="2" t="s">
        <v>210</v>
      </c>
      <c r="P44" s="2"/>
      <c r="Q44" s="2"/>
      <c r="R44" s="2"/>
      <c r="S44" s="2"/>
      <c r="T44" s="2"/>
      <c r="U44" s="2"/>
      <c r="V44" s="2"/>
      <c r="W44" s="35"/>
      <c r="X44" s="34"/>
      <c r="Y44" s="34"/>
      <c r="Z44" s="34"/>
      <c r="AA44" s="34"/>
      <c r="AB44" s="3"/>
      <c r="AC44" s="31" t="s">
        <v>3</v>
      </c>
      <c r="AD44" s="2" t="s">
        <v>124</v>
      </c>
      <c r="AE44" s="2"/>
      <c r="AF44" s="3"/>
      <c r="AG44" s="4"/>
      <c r="AH44" s="79" t="s">
        <v>3</v>
      </c>
      <c r="AI44" s="62"/>
    </row>
    <row r="45" spans="2:35" ht="13.5" customHeight="1" x14ac:dyDescent="0.15">
      <c r="B45" s="55"/>
      <c r="C45" s="111"/>
      <c r="D45" s="111"/>
      <c r="E45" s="6"/>
      <c r="F45" s="7"/>
      <c r="G45" s="111"/>
      <c r="H45" s="111"/>
      <c r="I45" s="6"/>
      <c r="J45" s="80"/>
      <c r="K45" s="110"/>
      <c r="L45" s="110"/>
      <c r="M45" s="81"/>
      <c r="N45" s="111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6"/>
      <c r="AC45" s="30" t="s">
        <v>3</v>
      </c>
      <c r="AD45" s="11" t="s">
        <v>19</v>
      </c>
      <c r="AE45" s="24"/>
      <c r="AF45" s="39"/>
      <c r="AG45" s="7"/>
      <c r="AH45" s="114"/>
      <c r="AI45" s="54"/>
    </row>
    <row r="46" spans="2:35" ht="13.5" customHeight="1" x14ac:dyDescent="0.15">
      <c r="B46" s="55"/>
      <c r="C46" s="111"/>
      <c r="D46" s="111"/>
      <c r="E46" s="6"/>
      <c r="F46" s="91"/>
      <c r="I46" s="93"/>
      <c r="J46" s="146" t="s">
        <v>142</v>
      </c>
      <c r="K46" s="147"/>
      <c r="L46" s="147"/>
      <c r="M46" s="148"/>
      <c r="N46" s="77" t="s">
        <v>109</v>
      </c>
      <c r="O46" s="2" t="s">
        <v>210</v>
      </c>
      <c r="P46" s="2"/>
      <c r="Q46" s="2"/>
      <c r="R46" s="2"/>
      <c r="S46" s="2"/>
      <c r="T46" s="2"/>
      <c r="U46" s="2"/>
      <c r="V46" s="2"/>
      <c r="W46" s="35"/>
      <c r="X46" s="34"/>
      <c r="Y46" s="34"/>
      <c r="Z46" s="34"/>
      <c r="AA46" s="34"/>
      <c r="AB46" s="3"/>
      <c r="AC46" s="113" t="s">
        <v>3</v>
      </c>
      <c r="AD46" s="111" t="s">
        <v>124</v>
      </c>
      <c r="AG46" s="4"/>
      <c r="AH46" s="79" t="s">
        <v>3</v>
      </c>
      <c r="AI46" s="62"/>
    </row>
    <row r="47" spans="2:35" ht="13.5" customHeight="1" x14ac:dyDescent="0.15">
      <c r="B47" s="55"/>
      <c r="C47" s="111"/>
      <c r="D47" s="111"/>
      <c r="E47" s="6"/>
      <c r="F47" s="80"/>
      <c r="G47" s="110"/>
      <c r="H47" s="110"/>
      <c r="I47" s="81"/>
      <c r="J47" s="80"/>
      <c r="K47" s="110"/>
      <c r="L47" s="110"/>
      <c r="M47" s="81"/>
      <c r="N47" s="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6"/>
      <c r="AC47" s="30" t="s">
        <v>3</v>
      </c>
      <c r="AD47" s="11" t="s">
        <v>19</v>
      </c>
      <c r="AE47" s="24"/>
      <c r="AF47" s="39"/>
      <c r="AG47" s="7"/>
      <c r="AH47" s="111"/>
      <c r="AI47" s="54"/>
    </row>
    <row r="48" spans="2:35" ht="13.5" customHeight="1" x14ac:dyDescent="0.15">
      <c r="B48" s="55"/>
      <c r="C48" s="111"/>
      <c r="D48" s="111"/>
      <c r="E48" s="6"/>
      <c r="F48" s="7"/>
      <c r="G48" s="111"/>
      <c r="H48" s="111"/>
      <c r="I48" s="6"/>
      <c r="J48" s="146" t="s">
        <v>143</v>
      </c>
      <c r="K48" s="147"/>
      <c r="L48" s="147"/>
      <c r="M48" s="148"/>
      <c r="N48" s="77" t="s">
        <v>109</v>
      </c>
      <c r="O48" s="2" t="s">
        <v>209</v>
      </c>
      <c r="P48" s="2"/>
      <c r="Q48" s="2"/>
      <c r="R48" s="2"/>
      <c r="S48" s="2"/>
      <c r="T48" s="2"/>
      <c r="U48" s="2"/>
      <c r="V48" s="2"/>
      <c r="W48" s="35"/>
      <c r="X48" s="34"/>
      <c r="Y48" s="34"/>
      <c r="Z48" s="34"/>
      <c r="AA48" s="34"/>
      <c r="AB48" s="3"/>
      <c r="AC48" s="113" t="s">
        <v>3</v>
      </c>
      <c r="AD48" s="111" t="s">
        <v>124</v>
      </c>
      <c r="AE48" s="111"/>
      <c r="AF48" s="6"/>
      <c r="AG48" s="4"/>
      <c r="AH48" s="79" t="s">
        <v>3</v>
      </c>
      <c r="AI48" s="62"/>
    </row>
    <row r="49" spans="2:35" ht="13.5" customHeight="1" x14ac:dyDescent="0.15">
      <c r="B49" s="55"/>
      <c r="C49" s="111"/>
      <c r="D49" s="111"/>
      <c r="E49" s="6"/>
      <c r="F49" s="7"/>
      <c r="G49" s="111"/>
      <c r="H49" s="111"/>
      <c r="I49" s="6"/>
      <c r="J49" s="80"/>
      <c r="K49" s="110"/>
      <c r="L49" s="110"/>
      <c r="M49" s="81"/>
      <c r="N49" s="7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29" t="s">
        <v>3</v>
      </c>
      <c r="AD49" s="111" t="s">
        <v>19</v>
      </c>
      <c r="AE49" s="111"/>
      <c r="AF49" s="111"/>
      <c r="AG49" s="7"/>
      <c r="AH49" s="111"/>
      <c r="AI49" s="54"/>
    </row>
    <row r="50" spans="2:35" ht="13.5" customHeight="1" x14ac:dyDescent="0.15">
      <c r="B50" s="55"/>
      <c r="C50" s="111"/>
      <c r="D50" s="111"/>
      <c r="E50" s="6"/>
      <c r="F50" s="7"/>
      <c r="G50" s="111"/>
      <c r="H50" s="111"/>
      <c r="I50" s="6"/>
      <c r="J50" s="161" t="s">
        <v>156</v>
      </c>
      <c r="K50" s="162"/>
      <c r="L50" s="162"/>
      <c r="M50" s="163"/>
      <c r="N50" s="77" t="s">
        <v>109</v>
      </c>
      <c r="O50" s="2" t="s">
        <v>209</v>
      </c>
      <c r="P50" s="2"/>
      <c r="Q50" s="2"/>
      <c r="R50" s="2"/>
      <c r="S50" s="2"/>
      <c r="T50" s="2"/>
      <c r="U50" s="2"/>
      <c r="V50" s="2"/>
      <c r="W50" s="35"/>
      <c r="X50" s="2"/>
      <c r="Y50" s="2"/>
      <c r="Z50" s="2"/>
      <c r="AA50" s="2"/>
      <c r="AB50" s="3"/>
      <c r="AC50" s="113" t="s">
        <v>3</v>
      </c>
      <c r="AD50" s="111"/>
      <c r="AE50" s="111"/>
      <c r="AF50" s="6"/>
      <c r="AG50" s="7"/>
      <c r="AH50" s="114" t="s">
        <v>3</v>
      </c>
      <c r="AI50" s="54"/>
    </row>
    <row r="51" spans="2:35" ht="13.5" customHeight="1" x14ac:dyDescent="0.15">
      <c r="B51" s="55"/>
      <c r="C51" s="111"/>
      <c r="D51" s="111"/>
      <c r="E51" s="6"/>
      <c r="F51" s="7"/>
      <c r="G51" s="111"/>
      <c r="H51" s="111"/>
      <c r="I51" s="6"/>
      <c r="J51" s="149" t="s">
        <v>143</v>
      </c>
      <c r="K51" s="150"/>
      <c r="L51" s="150"/>
      <c r="M51" s="151"/>
      <c r="N51" s="91"/>
      <c r="X51" s="117"/>
      <c r="Y51" s="117"/>
      <c r="Z51" s="117"/>
      <c r="AA51" s="117"/>
      <c r="AB51" s="6"/>
      <c r="AC51" s="30" t="s">
        <v>3</v>
      </c>
      <c r="AD51" s="11"/>
      <c r="AE51" s="11"/>
      <c r="AF51" s="13"/>
      <c r="AG51" s="10"/>
      <c r="AH51" s="11"/>
      <c r="AI51" s="56"/>
    </row>
    <row r="52" spans="2:35" ht="13.5" customHeight="1" x14ac:dyDescent="0.15">
      <c r="B52" s="55"/>
      <c r="C52" s="111"/>
      <c r="D52" s="111"/>
      <c r="E52" s="6"/>
      <c r="F52" s="7"/>
      <c r="G52" s="111"/>
      <c r="H52" s="111"/>
      <c r="I52" s="6"/>
      <c r="J52" s="146" t="s">
        <v>17</v>
      </c>
      <c r="K52" s="147"/>
      <c r="L52" s="147"/>
      <c r="M52" s="147"/>
      <c r="N52" s="77" t="s">
        <v>109</v>
      </c>
      <c r="O52" s="2" t="s">
        <v>209</v>
      </c>
      <c r="P52" s="2"/>
      <c r="Q52" s="2"/>
      <c r="R52" s="35"/>
      <c r="S52" s="2"/>
      <c r="T52" s="34"/>
      <c r="U52" s="34"/>
      <c r="V52" s="34"/>
      <c r="W52" s="34"/>
      <c r="X52" s="34"/>
      <c r="Y52" s="35"/>
      <c r="Z52" s="35"/>
      <c r="AA52" s="96"/>
      <c r="AB52" s="3"/>
      <c r="AC52" s="28" t="s">
        <v>3</v>
      </c>
      <c r="AD52" s="2" t="s">
        <v>124</v>
      </c>
      <c r="AE52" s="2"/>
      <c r="AF52" s="3"/>
      <c r="AG52" s="4"/>
      <c r="AH52" s="79" t="s">
        <v>3</v>
      </c>
      <c r="AI52" s="62"/>
    </row>
    <row r="53" spans="2:35" ht="13.5" customHeight="1" x14ac:dyDescent="0.15">
      <c r="B53" s="55"/>
      <c r="C53" s="111"/>
      <c r="D53" s="111"/>
      <c r="E53" s="6"/>
      <c r="F53" s="7"/>
      <c r="G53" s="111"/>
      <c r="H53" s="111"/>
      <c r="I53" s="6"/>
      <c r="J53" s="10"/>
      <c r="K53" s="11"/>
      <c r="L53" s="11"/>
      <c r="M53" s="11"/>
      <c r="N53" s="19"/>
      <c r="O53" s="11"/>
      <c r="P53" s="11"/>
      <c r="Q53" s="11"/>
      <c r="R53" s="36"/>
      <c r="S53" s="11"/>
      <c r="T53" s="11"/>
      <c r="U53" s="11"/>
      <c r="V53" s="36"/>
      <c r="W53" s="11"/>
      <c r="X53" s="11"/>
      <c r="Y53" s="36"/>
      <c r="Z53" s="36"/>
      <c r="AA53" s="21"/>
      <c r="AB53" s="13"/>
      <c r="AC53" s="30" t="s">
        <v>3</v>
      </c>
      <c r="AD53" s="11" t="s">
        <v>19</v>
      </c>
      <c r="AE53" s="24"/>
      <c r="AF53" s="39"/>
      <c r="AG53" s="10"/>
      <c r="AH53" s="11"/>
      <c r="AI53" s="56"/>
    </row>
    <row r="54" spans="2:35" ht="13.5" customHeight="1" x14ac:dyDescent="0.15">
      <c r="B54" s="55"/>
      <c r="C54" s="111"/>
      <c r="D54" s="111"/>
      <c r="E54" s="6"/>
      <c r="F54" s="7"/>
      <c r="G54" s="111"/>
      <c r="H54" s="111"/>
      <c r="I54" s="6"/>
      <c r="J54" s="135" t="s">
        <v>18</v>
      </c>
      <c r="K54" s="136"/>
      <c r="L54" s="136"/>
      <c r="M54" s="137"/>
      <c r="N54" s="8" t="s">
        <v>109</v>
      </c>
      <c r="O54" s="111" t="s">
        <v>209</v>
      </c>
      <c r="P54" s="111"/>
      <c r="Q54" s="111"/>
      <c r="R54" s="112"/>
      <c r="S54" s="117"/>
      <c r="T54" s="117"/>
      <c r="U54" s="117"/>
      <c r="V54" s="121"/>
      <c r="W54" s="117"/>
      <c r="X54" s="117"/>
      <c r="Y54" s="117"/>
      <c r="Z54" s="117"/>
      <c r="AA54" s="117"/>
      <c r="AB54" s="6"/>
      <c r="AC54" s="113" t="s">
        <v>3</v>
      </c>
      <c r="AD54" s="111" t="s">
        <v>124</v>
      </c>
      <c r="AG54" s="7"/>
      <c r="AH54" s="114" t="s">
        <v>3</v>
      </c>
      <c r="AI54" s="54"/>
    </row>
    <row r="55" spans="2:35" ht="13.5" customHeight="1" x14ac:dyDescent="0.15">
      <c r="B55" s="55"/>
      <c r="C55" s="111"/>
      <c r="D55" s="111"/>
      <c r="E55" s="6"/>
      <c r="F55" s="7"/>
      <c r="G55" s="111"/>
      <c r="H55" s="111"/>
      <c r="I55" s="6"/>
      <c r="J55" s="7"/>
      <c r="K55" s="111"/>
      <c r="L55" s="111"/>
      <c r="M55" s="111"/>
      <c r="N55" s="7"/>
      <c r="O55" s="111"/>
      <c r="P55" s="111"/>
      <c r="Q55" s="111"/>
      <c r="R55" s="112"/>
      <c r="S55" s="117"/>
      <c r="T55" s="24"/>
      <c r="U55" s="24"/>
      <c r="V55" s="24"/>
      <c r="W55" s="24"/>
      <c r="X55" s="24"/>
      <c r="Y55" s="24"/>
      <c r="Z55" s="24"/>
      <c r="AA55" s="24"/>
      <c r="AB55" s="6"/>
      <c r="AC55" s="113" t="s">
        <v>3</v>
      </c>
      <c r="AD55" s="111"/>
      <c r="AE55" s="117"/>
      <c r="AF55" s="17"/>
      <c r="AG55" s="7"/>
      <c r="AH55" s="111"/>
      <c r="AI55" s="54"/>
    </row>
    <row r="56" spans="2:35" ht="13.5" customHeight="1" x14ac:dyDescent="0.15">
      <c r="B56" s="55"/>
      <c r="C56" s="111"/>
      <c r="D56" s="111"/>
      <c r="E56" s="6"/>
      <c r="F56" s="7"/>
      <c r="G56" s="111"/>
      <c r="H56" s="111"/>
      <c r="I56" s="6"/>
      <c r="J56" s="146" t="s">
        <v>160</v>
      </c>
      <c r="K56" s="147"/>
      <c r="L56" s="147"/>
      <c r="M56" s="148"/>
      <c r="N56" s="31" t="s">
        <v>3</v>
      </c>
      <c r="O56" s="101" t="s">
        <v>157</v>
      </c>
      <c r="P56" s="2"/>
      <c r="Q56" s="2"/>
      <c r="R56" s="2"/>
      <c r="S56" s="79"/>
      <c r="T56" s="114"/>
      <c r="U56" s="111"/>
      <c r="V56" s="111"/>
      <c r="W56" s="111"/>
      <c r="X56" s="114"/>
      <c r="Y56" s="111"/>
      <c r="Z56" s="111"/>
      <c r="AA56" s="111"/>
      <c r="AB56" s="79"/>
      <c r="AC56" s="28" t="s">
        <v>3</v>
      </c>
      <c r="AD56" s="2" t="s">
        <v>124</v>
      </c>
      <c r="AE56" s="2"/>
      <c r="AF56" s="3"/>
      <c r="AG56" s="4"/>
      <c r="AH56" s="79" t="s">
        <v>3</v>
      </c>
      <c r="AI56" s="62"/>
    </row>
    <row r="57" spans="2:35" ht="13.5" customHeight="1" x14ac:dyDescent="0.15">
      <c r="B57" s="55"/>
      <c r="C57" s="111"/>
      <c r="D57" s="111"/>
      <c r="E57" s="6"/>
      <c r="F57" s="7"/>
      <c r="G57" s="111"/>
      <c r="H57" s="111"/>
      <c r="I57" s="6"/>
      <c r="J57" s="7"/>
      <c r="K57" s="111"/>
      <c r="L57" s="111"/>
      <c r="M57" s="6"/>
      <c r="N57" s="113" t="s">
        <v>3</v>
      </c>
      <c r="O57" s="109" t="s">
        <v>158</v>
      </c>
      <c r="P57" s="111"/>
      <c r="Q57" s="111"/>
      <c r="R57" s="111"/>
      <c r="S57" s="114"/>
      <c r="T57" s="114"/>
      <c r="U57" s="111"/>
      <c r="V57" s="111"/>
      <c r="W57" s="111"/>
      <c r="X57" s="114"/>
      <c r="Y57" s="111"/>
      <c r="Z57" s="111"/>
      <c r="AA57" s="111"/>
      <c r="AB57" s="114"/>
      <c r="AC57" s="29" t="s">
        <v>3</v>
      </c>
      <c r="AD57" s="111" t="s">
        <v>161</v>
      </c>
      <c r="AE57" s="111"/>
      <c r="AF57" s="6"/>
      <c r="AG57" s="7"/>
      <c r="AH57" s="111"/>
      <c r="AI57" s="54"/>
    </row>
    <row r="58" spans="2:35" ht="13.5" customHeight="1" x14ac:dyDescent="0.15">
      <c r="B58" s="55"/>
      <c r="C58" s="111"/>
      <c r="D58" s="111"/>
      <c r="E58" s="111"/>
      <c r="F58" s="10"/>
      <c r="G58" s="11"/>
      <c r="H58" s="11"/>
      <c r="I58" s="13"/>
      <c r="J58" s="92"/>
      <c r="K58" s="21"/>
      <c r="L58" s="21"/>
      <c r="M58" s="94"/>
      <c r="N58" s="83" t="s">
        <v>3</v>
      </c>
      <c r="O58" s="11" t="s">
        <v>159</v>
      </c>
      <c r="P58" s="11"/>
      <c r="Q58" s="11"/>
      <c r="R58" s="11"/>
      <c r="S58" s="36"/>
      <c r="T58" s="36"/>
      <c r="U58" s="11"/>
      <c r="V58" s="11"/>
      <c r="W58" s="11"/>
      <c r="X58" s="36"/>
      <c r="Y58" s="11"/>
      <c r="Z58" s="11"/>
      <c r="AA58" s="11"/>
      <c r="AB58" s="36"/>
      <c r="AC58" s="30" t="s">
        <v>3</v>
      </c>
      <c r="AD58" s="11" t="s">
        <v>25</v>
      </c>
      <c r="AE58" s="11"/>
      <c r="AF58" s="13"/>
      <c r="AG58" s="10"/>
      <c r="AH58" s="11"/>
      <c r="AI58" s="56"/>
    </row>
    <row r="59" spans="2:35" ht="13.5" customHeight="1" x14ac:dyDescent="0.15">
      <c r="B59" s="55"/>
      <c r="C59" s="111"/>
      <c r="D59" s="111"/>
      <c r="E59" s="6"/>
      <c r="F59" s="146" t="s">
        <v>181</v>
      </c>
      <c r="G59" s="147"/>
      <c r="H59" s="147"/>
      <c r="I59" s="148"/>
      <c r="J59" s="207" t="s">
        <v>141</v>
      </c>
      <c r="K59" s="208"/>
      <c r="L59" s="208"/>
      <c r="M59" s="209"/>
      <c r="N59" s="77" t="s">
        <v>109</v>
      </c>
      <c r="O59" s="2" t="s">
        <v>195</v>
      </c>
      <c r="P59" s="2"/>
      <c r="Q59" s="2"/>
      <c r="R59" s="5"/>
      <c r="S59" s="79" t="s">
        <v>9</v>
      </c>
      <c r="T59" s="180"/>
      <c r="U59" s="180"/>
      <c r="V59" s="180"/>
      <c r="W59" s="180"/>
      <c r="X59" s="180"/>
      <c r="Y59" s="180"/>
      <c r="Z59" s="180"/>
      <c r="AA59" s="180"/>
      <c r="AB59" s="79" t="s">
        <v>13</v>
      </c>
      <c r="AC59" s="28" t="s">
        <v>3</v>
      </c>
      <c r="AD59" s="2" t="s">
        <v>124</v>
      </c>
      <c r="AE59" s="2"/>
      <c r="AF59" s="3"/>
      <c r="AG59" s="4"/>
      <c r="AH59" s="79" t="s">
        <v>3</v>
      </c>
      <c r="AI59" s="62"/>
    </row>
    <row r="60" spans="2:35" ht="13.5" customHeight="1" x14ac:dyDescent="0.15">
      <c r="B60" s="55"/>
      <c r="C60" s="111"/>
      <c r="D60" s="111"/>
      <c r="E60" s="6"/>
      <c r="F60" s="135" t="s">
        <v>182</v>
      </c>
      <c r="G60" s="136"/>
      <c r="H60" s="136"/>
      <c r="I60" s="137"/>
      <c r="J60" s="91"/>
      <c r="M60" s="94"/>
      <c r="N60" s="19" t="s">
        <v>109</v>
      </c>
      <c r="O60" s="11" t="s">
        <v>214</v>
      </c>
      <c r="P60" s="11"/>
      <c r="Q60" s="11"/>
      <c r="R60" s="11"/>
      <c r="S60" s="36"/>
      <c r="T60" s="134"/>
      <c r="U60" s="134"/>
      <c r="V60" s="134"/>
      <c r="W60" s="134"/>
      <c r="X60" s="134"/>
      <c r="Y60" s="134"/>
      <c r="Z60" s="134"/>
      <c r="AA60" s="134"/>
      <c r="AB60" s="36" t="s">
        <v>13</v>
      </c>
      <c r="AC60" s="30" t="s">
        <v>3</v>
      </c>
      <c r="AD60" s="11" t="s">
        <v>19</v>
      </c>
      <c r="AE60" s="11"/>
      <c r="AF60" s="13"/>
      <c r="AG60" s="10"/>
      <c r="AH60" s="11"/>
      <c r="AI60" s="56"/>
    </row>
    <row r="61" spans="2:35" ht="13.5" customHeight="1" x14ac:dyDescent="0.15">
      <c r="B61" s="55"/>
      <c r="C61" s="111"/>
      <c r="D61" s="111"/>
      <c r="E61" s="6"/>
      <c r="F61" s="7"/>
      <c r="G61" s="111"/>
      <c r="H61" s="111"/>
      <c r="I61" s="6"/>
      <c r="J61" s="207" t="s">
        <v>142</v>
      </c>
      <c r="K61" s="208"/>
      <c r="L61" s="208"/>
      <c r="M61" s="178"/>
      <c r="N61" s="8" t="s">
        <v>109</v>
      </c>
      <c r="O61" s="111" t="s">
        <v>195</v>
      </c>
      <c r="P61" s="111"/>
      <c r="Q61" s="111"/>
      <c r="R61" s="112"/>
      <c r="S61" s="114" t="s">
        <v>9</v>
      </c>
      <c r="T61" s="123"/>
      <c r="U61" s="123"/>
      <c r="V61" s="123"/>
      <c r="W61" s="123"/>
      <c r="X61" s="123"/>
      <c r="Y61" s="123"/>
      <c r="Z61" s="123"/>
      <c r="AA61" s="123"/>
      <c r="AB61" s="114" t="s">
        <v>13</v>
      </c>
      <c r="AC61" s="29" t="s">
        <v>3</v>
      </c>
      <c r="AD61" s="111" t="s">
        <v>124</v>
      </c>
      <c r="AE61" s="111"/>
      <c r="AF61" s="6"/>
      <c r="AG61" s="7"/>
      <c r="AH61" s="114" t="s">
        <v>3</v>
      </c>
      <c r="AI61" s="54"/>
    </row>
    <row r="62" spans="2:35" ht="13.5" customHeight="1" x14ac:dyDescent="0.15">
      <c r="B62" s="55"/>
      <c r="C62" s="111"/>
      <c r="D62" s="111"/>
      <c r="E62" s="6"/>
      <c r="F62" s="7"/>
      <c r="G62" s="111"/>
      <c r="H62" s="111"/>
      <c r="I62" s="6"/>
      <c r="J62" s="91"/>
      <c r="L62" s="21"/>
      <c r="M62" s="94"/>
      <c r="N62" s="19" t="s">
        <v>109</v>
      </c>
      <c r="O62" s="11" t="s">
        <v>214</v>
      </c>
      <c r="P62" s="11"/>
      <c r="Q62" s="11"/>
      <c r="R62" s="11"/>
      <c r="S62" s="36"/>
      <c r="T62" s="134"/>
      <c r="U62" s="134"/>
      <c r="V62" s="134"/>
      <c r="W62" s="134"/>
      <c r="X62" s="134"/>
      <c r="Y62" s="134"/>
      <c r="Z62" s="134"/>
      <c r="AA62" s="134"/>
      <c r="AB62" s="36" t="s">
        <v>13</v>
      </c>
      <c r="AC62" s="30" t="s">
        <v>3</v>
      </c>
      <c r="AD62" s="11" t="s">
        <v>19</v>
      </c>
      <c r="AE62" s="11"/>
      <c r="AF62" s="13"/>
      <c r="AG62" s="10"/>
      <c r="AH62" s="11"/>
      <c r="AI62" s="56"/>
    </row>
    <row r="63" spans="2:35" ht="13.5" customHeight="1" x14ac:dyDescent="0.15">
      <c r="B63" s="55"/>
      <c r="C63" s="111"/>
      <c r="D63" s="111"/>
      <c r="E63" s="6"/>
      <c r="F63" s="7"/>
      <c r="G63" s="111"/>
      <c r="H63" s="111"/>
      <c r="I63" s="6"/>
      <c r="J63" s="207" t="s">
        <v>196</v>
      </c>
      <c r="K63" s="208"/>
      <c r="L63" s="177"/>
      <c r="M63" s="178"/>
      <c r="N63" s="8" t="s">
        <v>109</v>
      </c>
      <c r="O63" s="111" t="s">
        <v>197</v>
      </c>
      <c r="P63" s="111"/>
      <c r="Q63" s="111"/>
      <c r="R63" s="112"/>
      <c r="S63" s="111"/>
      <c r="T63" s="111"/>
      <c r="U63" s="113" t="s">
        <v>3</v>
      </c>
      <c r="V63" s="114" t="s">
        <v>198</v>
      </c>
      <c r="W63" s="111"/>
      <c r="X63" s="113" t="s">
        <v>3</v>
      </c>
      <c r="Y63" s="114" t="s">
        <v>199</v>
      </c>
      <c r="Z63" s="111"/>
      <c r="AA63" s="111"/>
      <c r="AB63" s="114"/>
      <c r="AC63" s="29" t="s">
        <v>3</v>
      </c>
      <c r="AD63" s="111" t="s">
        <v>124</v>
      </c>
      <c r="AE63" s="111"/>
      <c r="AF63" s="6"/>
      <c r="AG63" s="7"/>
      <c r="AH63" s="114" t="s">
        <v>3</v>
      </c>
      <c r="AI63" s="54"/>
    </row>
    <row r="64" spans="2:35" ht="13.5" customHeight="1" x14ac:dyDescent="0.15">
      <c r="B64" s="55"/>
      <c r="C64" s="111"/>
      <c r="D64" s="111"/>
      <c r="E64" s="6"/>
      <c r="F64" s="7"/>
      <c r="G64" s="111"/>
      <c r="H64" s="111"/>
      <c r="I64" s="6"/>
      <c r="J64" s="91"/>
      <c r="M64" s="93"/>
      <c r="N64" s="19" t="s">
        <v>109</v>
      </c>
      <c r="O64" s="11" t="s">
        <v>215</v>
      </c>
      <c r="P64" s="11"/>
      <c r="Q64" s="11"/>
      <c r="R64" s="11"/>
      <c r="S64" s="36"/>
      <c r="T64" s="134"/>
      <c r="U64" s="134"/>
      <c r="V64" s="134"/>
      <c r="W64" s="134"/>
      <c r="X64" s="134"/>
      <c r="Y64" s="134"/>
      <c r="Z64" s="134"/>
      <c r="AA64" s="134"/>
      <c r="AB64" s="36" t="s">
        <v>13</v>
      </c>
      <c r="AC64" s="30" t="s">
        <v>3</v>
      </c>
      <c r="AD64" s="11" t="s">
        <v>19</v>
      </c>
      <c r="AE64" s="11"/>
      <c r="AF64" s="13"/>
      <c r="AG64" s="10"/>
      <c r="AH64" s="11"/>
      <c r="AI64" s="56"/>
    </row>
    <row r="65" spans="2:35" ht="13.5" customHeight="1" x14ac:dyDescent="0.15">
      <c r="B65" s="55"/>
      <c r="C65" s="111"/>
      <c r="D65" s="111"/>
      <c r="E65" s="6"/>
      <c r="F65" s="7"/>
      <c r="G65" s="111"/>
      <c r="H65" s="111"/>
      <c r="I65" s="6"/>
      <c r="J65" s="207" t="s">
        <v>18</v>
      </c>
      <c r="K65" s="208"/>
      <c r="L65" s="208"/>
      <c r="M65" s="209"/>
      <c r="N65" s="113" t="s">
        <v>3</v>
      </c>
      <c r="O65" s="111" t="s">
        <v>200</v>
      </c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1"/>
      <c r="AB65" s="114"/>
      <c r="AC65" s="29" t="s">
        <v>3</v>
      </c>
      <c r="AD65" s="111" t="s">
        <v>124</v>
      </c>
      <c r="AE65" s="111"/>
      <c r="AF65" s="6"/>
      <c r="AG65" s="7"/>
      <c r="AH65" s="114" t="s">
        <v>3</v>
      </c>
      <c r="AI65" s="54"/>
    </row>
    <row r="66" spans="2:35" ht="13.5" customHeight="1" x14ac:dyDescent="0.15">
      <c r="B66" s="55"/>
      <c r="C66" s="111"/>
      <c r="D66" s="111"/>
      <c r="E66" s="6"/>
      <c r="F66" s="7"/>
      <c r="G66" s="111"/>
      <c r="H66" s="111"/>
      <c r="I66" s="6"/>
      <c r="J66" s="92"/>
      <c r="K66" s="21"/>
      <c r="L66" s="21"/>
      <c r="M66" s="94"/>
      <c r="N66" s="36"/>
      <c r="O66" s="12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11"/>
      <c r="AB66" s="36"/>
      <c r="AC66" s="30" t="s">
        <v>3</v>
      </c>
      <c r="AD66" s="11" t="s">
        <v>19</v>
      </c>
      <c r="AE66" s="11"/>
      <c r="AF66" s="13"/>
      <c r="AG66" s="10"/>
      <c r="AH66" s="11"/>
      <c r="AI66" s="56"/>
    </row>
    <row r="67" spans="2:35" ht="13.5" customHeight="1" x14ac:dyDescent="0.15">
      <c r="B67" s="55"/>
      <c r="C67" s="111"/>
      <c r="D67" s="111"/>
      <c r="E67" s="6"/>
      <c r="F67" s="7"/>
      <c r="G67" s="111"/>
      <c r="H67" s="111"/>
      <c r="I67" s="6"/>
      <c r="J67" s="176" t="s">
        <v>17</v>
      </c>
      <c r="K67" s="177"/>
      <c r="L67" s="177"/>
      <c r="M67" s="178"/>
      <c r="N67" s="113" t="s">
        <v>3</v>
      </c>
      <c r="O67" s="111" t="s">
        <v>201</v>
      </c>
      <c r="P67" s="114"/>
      <c r="Q67" s="114"/>
      <c r="R67" s="114"/>
      <c r="S67" s="114"/>
      <c r="T67" s="112" t="s">
        <v>9</v>
      </c>
      <c r="U67" s="180"/>
      <c r="V67" s="180"/>
      <c r="W67" s="180"/>
      <c r="X67" s="180"/>
      <c r="Y67" s="180"/>
      <c r="Z67" s="180"/>
      <c r="AA67" s="180"/>
      <c r="AB67" s="114" t="s">
        <v>13</v>
      </c>
      <c r="AC67" s="29" t="s">
        <v>3</v>
      </c>
      <c r="AD67" s="111" t="s">
        <v>124</v>
      </c>
      <c r="AE67" s="111"/>
      <c r="AF67" s="6"/>
      <c r="AG67" s="7"/>
      <c r="AH67" s="114" t="s">
        <v>3</v>
      </c>
      <c r="AI67" s="54"/>
    </row>
    <row r="68" spans="2:35" ht="13.5" customHeight="1" x14ac:dyDescent="0.15">
      <c r="B68" s="55"/>
      <c r="C68" s="111"/>
      <c r="D68" s="111"/>
      <c r="E68" s="6"/>
      <c r="F68" s="7"/>
      <c r="G68" s="111"/>
      <c r="H68" s="111"/>
      <c r="I68" s="6"/>
      <c r="J68" s="91"/>
      <c r="M68" s="93"/>
      <c r="N68" s="114" t="s">
        <v>109</v>
      </c>
      <c r="O68" s="111" t="s">
        <v>202</v>
      </c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1"/>
      <c r="AB68" s="114"/>
      <c r="AC68" s="29" t="s">
        <v>3</v>
      </c>
      <c r="AD68" s="111" t="s">
        <v>19</v>
      </c>
      <c r="AE68" s="111"/>
      <c r="AF68" s="6"/>
      <c r="AG68" s="7"/>
      <c r="AH68" s="111"/>
      <c r="AI68" s="54"/>
    </row>
    <row r="69" spans="2:35" ht="13.5" customHeight="1" x14ac:dyDescent="0.15">
      <c r="B69" s="55"/>
      <c r="C69" s="111"/>
      <c r="D69" s="111"/>
      <c r="E69" s="6"/>
      <c r="F69" s="7"/>
      <c r="G69" s="111"/>
      <c r="H69" s="111"/>
      <c r="I69" s="6"/>
      <c r="J69" s="91"/>
      <c r="M69" s="93"/>
      <c r="N69" s="113" t="s">
        <v>3</v>
      </c>
      <c r="O69" s="111" t="s">
        <v>203</v>
      </c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1"/>
      <c r="AB69" s="114"/>
      <c r="AC69" s="29" t="s">
        <v>3</v>
      </c>
      <c r="AD69" s="111"/>
      <c r="AE69" s="111"/>
      <c r="AF69" s="6"/>
      <c r="AG69" s="7"/>
      <c r="AH69" s="111"/>
      <c r="AI69" s="54"/>
    </row>
    <row r="70" spans="2:35" ht="13.5" customHeight="1" x14ac:dyDescent="0.15">
      <c r="B70" s="55"/>
      <c r="C70" s="111"/>
      <c r="D70" s="111"/>
      <c r="E70" s="6"/>
      <c r="F70" s="7"/>
      <c r="G70" s="111"/>
      <c r="H70" s="111"/>
      <c r="I70" s="6"/>
      <c r="J70" s="91"/>
      <c r="M70" s="93"/>
      <c r="N70" s="113" t="s">
        <v>3</v>
      </c>
      <c r="O70" s="111" t="s">
        <v>204</v>
      </c>
      <c r="P70" s="111"/>
      <c r="Q70" s="111"/>
      <c r="R70" s="111"/>
      <c r="S70" s="114"/>
      <c r="T70" s="114"/>
      <c r="U70" s="111"/>
      <c r="V70" s="111"/>
      <c r="W70" s="111"/>
      <c r="X70" s="114"/>
      <c r="Y70" s="111"/>
      <c r="Z70" s="111"/>
      <c r="AA70" s="111"/>
      <c r="AB70" s="114"/>
      <c r="AC70" s="29"/>
      <c r="AD70" s="111"/>
      <c r="AE70" s="111"/>
      <c r="AF70" s="6"/>
      <c r="AG70" s="7"/>
      <c r="AH70" s="111"/>
      <c r="AI70" s="54"/>
    </row>
    <row r="71" spans="2:35" ht="13.5" customHeight="1" thickBot="1" x14ac:dyDescent="0.2">
      <c r="B71" s="57"/>
      <c r="C71" s="50"/>
      <c r="D71" s="50"/>
      <c r="E71" s="51"/>
      <c r="F71" s="49"/>
      <c r="G71" s="50"/>
      <c r="H71" s="50"/>
      <c r="I71" s="51"/>
      <c r="J71" s="99"/>
      <c r="K71" s="74"/>
      <c r="L71" s="74"/>
      <c r="M71" s="98"/>
      <c r="N71" s="90" t="s">
        <v>3</v>
      </c>
      <c r="O71" s="50" t="s">
        <v>205</v>
      </c>
      <c r="P71" s="50"/>
      <c r="Q71" s="50"/>
      <c r="R71" s="50"/>
      <c r="S71" s="52"/>
      <c r="T71" s="52"/>
      <c r="U71" s="50"/>
      <c r="V71" s="50"/>
      <c r="W71" s="50"/>
      <c r="X71" s="52"/>
      <c r="Y71" s="50"/>
      <c r="Z71" s="50"/>
      <c r="AA71" s="50"/>
      <c r="AB71" s="52"/>
      <c r="AC71" s="58"/>
      <c r="AD71" s="50"/>
      <c r="AE71" s="50"/>
      <c r="AF71" s="51"/>
      <c r="AG71" s="49"/>
      <c r="AH71" s="50"/>
      <c r="AI71" s="61"/>
    </row>
    <row r="72" spans="2:35" ht="13.5" customHeight="1" x14ac:dyDescent="0.15">
      <c r="B72" s="139" t="s">
        <v>44</v>
      </c>
      <c r="C72" s="140"/>
      <c r="D72" s="140"/>
      <c r="E72" s="141"/>
      <c r="F72" s="142" t="s">
        <v>113</v>
      </c>
      <c r="G72" s="140"/>
      <c r="H72" s="140"/>
      <c r="I72" s="141"/>
      <c r="J72" s="142" t="s">
        <v>164</v>
      </c>
      <c r="K72" s="140"/>
      <c r="L72" s="140"/>
      <c r="M72" s="141"/>
      <c r="N72" s="46" t="s">
        <v>3</v>
      </c>
      <c r="O72" s="42" t="s">
        <v>116</v>
      </c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3"/>
      <c r="AC72" s="41" t="s">
        <v>3</v>
      </c>
      <c r="AD72" s="42" t="s">
        <v>124</v>
      </c>
      <c r="AE72" s="42"/>
      <c r="AF72" s="43"/>
      <c r="AG72" s="44"/>
      <c r="AH72" s="82" t="s">
        <v>3</v>
      </c>
      <c r="AI72" s="45"/>
    </row>
    <row r="73" spans="2:35" ht="13.5" customHeight="1" x14ac:dyDescent="0.15">
      <c r="B73" s="138" t="s">
        <v>112</v>
      </c>
      <c r="C73" s="136"/>
      <c r="D73" s="136"/>
      <c r="E73" s="137"/>
      <c r="F73" s="91"/>
      <c r="I73" s="93"/>
      <c r="J73" s="135" t="s">
        <v>114</v>
      </c>
      <c r="K73" s="136"/>
      <c r="L73" s="136"/>
      <c r="M73" s="137"/>
      <c r="O73" s="114" t="s">
        <v>109</v>
      </c>
      <c r="P73" s="111" t="s">
        <v>117</v>
      </c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6"/>
      <c r="AC73" s="29" t="s">
        <v>3</v>
      </c>
      <c r="AD73" s="111" t="s">
        <v>161</v>
      </c>
      <c r="AE73" s="111"/>
      <c r="AF73" s="6"/>
      <c r="AG73" s="7"/>
      <c r="AH73" s="114"/>
      <c r="AI73" s="54"/>
    </row>
    <row r="74" spans="2:35" ht="13.5" customHeight="1" x14ac:dyDescent="0.15">
      <c r="B74" s="138" t="s">
        <v>138</v>
      </c>
      <c r="C74" s="136"/>
      <c r="D74" s="136"/>
      <c r="E74" s="137"/>
      <c r="F74" s="91"/>
      <c r="I74" s="93"/>
      <c r="J74" s="135" t="s">
        <v>165</v>
      </c>
      <c r="K74" s="136"/>
      <c r="L74" s="136"/>
      <c r="M74" s="137"/>
      <c r="O74" s="113" t="s">
        <v>3</v>
      </c>
      <c r="P74" s="111" t="s">
        <v>118</v>
      </c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6"/>
      <c r="AC74" s="29" t="s">
        <v>3</v>
      </c>
      <c r="AD74" s="111" t="s">
        <v>19</v>
      </c>
      <c r="AE74" s="111"/>
      <c r="AF74" s="6"/>
      <c r="AG74" s="7"/>
      <c r="AH74" s="114"/>
      <c r="AI74" s="54"/>
    </row>
    <row r="75" spans="2:35" ht="13.5" customHeight="1" x14ac:dyDescent="0.15">
      <c r="B75" s="138" t="s">
        <v>137</v>
      </c>
      <c r="C75" s="136"/>
      <c r="D75" s="136"/>
      <c r="E75" s="137"/>
      <c r="F75" s="91"/>
      <c r="I75" s="93"/>
      <c r="J75" s="135" t="s">
        <v>166</v>
      </c>
      <c r="K75" s="136"/>
      <c r="L75" s="136"/>
      <c r="M75" s="137"/>
      <c r="O75" s="111"/>
      <c r="P75" s="111" t="s">
        <v>119</v>
      </c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6"/>
      <c r="AC75" s="29" t="s">
        <v>3</v>
      </c>
      <c r="AD75" s="111" t="s">
        <v>25</v>
      </c>
      <c r="AE75" s="111"/>
      <c r="AF75" s="6"/>
      <c r="AG75" s="7"/>
      <c r="AH75" s="114"/>
      <c r="AI75" s="54"/>
    </row>
    <row r="76" spans="2:35" ht="13.5" customHeight="1" x14ac:dyDescent="0.15">
      <c r="B76" s="95"/>
      <c r="E76" s="93"/>
      <c r="F76" s="91"/>
      <c r="I76" s="93"/>
      <c r="J76" s="91"/>
      <c r="M76" s="93"/>
      <c r="N76" s="113" t="s">
        <v>3</v>
      </c>
      <c r="O76" s="111" t="s">
        <v>121</v>
      </c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6"/>
      <c r="AC76" s="29" t="s">
        <v>3</v>
      </c>
      <c r="AD76" s="111" t="s">
        <v>26</v>
      </c>
      <c r="AE76" s="111"/>
      <c r="AF76" s="6"/>
      <c r="AG76" s="7"/>
      <c r="AH76" s="114"/>
      <c r="AI76" s="54"/>
    </row>
    <row r="77" spans="2:35" ht="13.5" customHeight="1" x14ac:dyDescent="0.15">
      <c r="B77" s="95"/>
      <c r="E77" s="93"/>
      <c r="F77" s="91"/>
      <c r="I77" s="93"/>
      <c r="J77" s="91"/>
      <c r="M77" s="93"/>
      <c r="N77" s="113" t="s">
        <v>3</v>
      </c>
      <c r="O77" s="111" t="s">
        <v>120</v>
      </c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6"/>
      <c r="AC77" s="29" t="s">
        <v>3</v>
      </c>
      <c r="AD77" s="111"/>
      <c r="AE77" s="111"/>
      <c r="AF77" s="6"/>
      <c r="AG77" s="7"/>
      <c r="AH77" s="114"/>
      <c r="AI77" s="54"/>
    </row>
    <row r="78" spans="2:35" ht="13.5" customHeight="1" x14ac:dyDescent="0.15">
      <c r="B78" s="95"/>
      <c r="E78" s="93"/>
      <c r="F78" s="91"/>
      <c r="I78" s="93"/>
      <c r="J78" s="91"/>
      <c r="M78" s="93"/>
      <c r="N78" s="113" t="s">
        <v>3</v>
      </c>
      <c r="O78" s="111" t="s">
        <v>122</v>
      </c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6"/>
      <c r="AC78" s="29" t="s">
        <v>3</v>
      </c>
      <c r="AD78" s="111"/>
      <c r="AE78" s="111"/>
      <c r="AF78" s="6"/>
      <c r="AG78" s="7"/>
      <c r="AH78" s="114"/>
      <c r="AI78" s="54"/>
    </row>
    <row r="79" spans="2:35" ht="13.5" customHeight="1" x14ac:dyDescent="0.15">
      <c r="B79" s="95"/>
      <c r="E79" s="93"/>
      <c r="F79" s="92"/>
      <c r="G79" s="21"/>
      <c r="H79" s="21"/>
      <c r="I79" s="94"/>
      <c r="J79" s="92"/>
      <c r="K79" s="21"/>
      <c r="L79" s="21"/>
      <c r="M79" s="94"/>
      <c r="N79" s="83" t="s">
        <v>3</v>
      </c>
      <c r="O79" s="11" t="s">
        <v>123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3"/>
      <c r="AC79" s="21"/>
      <c r="AD79" s="11"/>
      <c r="AE79" s="11"/>
      <c r="AF79" s="13"/>
      <c r="AG79" s="10"/>
      <c r="AH79" s="36"/>
      <c r="AI79" s="56"/>
    </row>
    <row r="80" spans="2:35" ht="13.5" customHeight="1" x14ac:dyDescent="0.15">
      <c r="B80" s="95"/>
      <c r="E80" s="93"/>
      <c r="F80" s="135" t="s">
        <v>125</v>
      </c>
      <c r="G80" s="136"/>
      <c r="H80" s="136"/>
      <c r="I80" s="137"/>
      <c r="J80" s="135" t="s">
        <v>22</v>
      </c>
      <c r="K80" s="136"/>
      <c r="L80" s="136"/>
      <c r="M80" s="137"/>
      <c r="N80" s="29" t="s">
        <v>3</v>
      </c>
      <c r="O80" s="111" t="s">
        <v>83</v>
      </c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6"/>
      <c r="AC80" s="29" t="s">
        <v>3</v>
      </c>
      <c r="AD80" s="111" t="s">
        <v>124</v>
      </c>
      <c r="AE80" s="111"/>
      <c r="AF80" s="6"/>
      <c r="AG80" s="7"/>
      <c r="AH80" s="79" t="s">
        <v>3</v>
      </c>
      <c r="AI80" s="54"/>
    </row>
    <row r="81" spans="2:35" ht="13.5" customHeight="1" x14ac:dyDescent="0.15">
      <c r="B81" s="95"/>
      <c r="E81" s="93"/>
      <c r="F81" s="152" t="s">
        <v>126</v>
      </c>
      <c r="G81" s="153"/>
      <c r="H81" s="153"/>
      <c r="I81" s="154"/>
      <c r="J81" s="158" t="s">
        <v>57</v>
      </c>
      <c r="K81" s="159"/>
      <c r="L81" s="159"/>
      <c r="M81" s="160"/>
      <c r="N81" s="29" t="s">
        <v>3</v>
      </c>
      <c r="O81" s="111" t="s">
        <v>54</v>
      </c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6"/>
      <c r="AC81" s="29" t="s">
        <v>3</v>
      </c>
      <c r="AD81" s="111" t="s">
        <v>161</v>
      </c>
      <c r="AE81" s="117"/>
      <c r="AF81" s="17"/>
      <c r="AG81" s="7"/>
      <c r="AH81" s="114"/>
      <c r="AI81" s="54"/>
    </row>
    <row r="82" spans="2:35" ht="13.5" customHeight="1" x14ac:dyDescent="0.15">
      <c r="B82" s="95"/>
      <c r="E82" s="93"/>
      <c r="F82" s="135" t="s">
        <v>128</v>
      </c>
      <c r="G82" s="136"/>
      <c r="H82" s="136"/>
      <c r="I82" s="137"/>
      <c r="J82" s="88"/>
      <c r="K82" s="89"/>
      <c r="L82" s="89"/>
      <c r="M82" s="37"/>
      <c r="N82" s="29" t="s">
        <v>3</v>
      </c>
      <c r="O82" s="111" t="s">
        <v>84</v>
      </c>
      <c r="P82" s="11"/>
      <c r="Q82" s="11"/>
      <c r="R82" s="11"/>
      <c r="S82" s="111"/>
      <c r="T82" s="11"/>
      <c r="U82" s="11"/>
      <c r="V82" s="11"/>
      <c r="W82" s="11"/>
      <c r="X82" s="11"/>
      <c r="Y82" s="11"/>
      <c r="Z82" s="11"/>
      <c r="AA82" s="11"/>
      <c r="AB82" s="13"/>
      <c r="AC82" s="29" t="s">
        <v>3</v>
      </c>
      <c r="AD82" s="111" t="s">
        <v>19</v>
      </c>
      <c r="AE82" s="117"/>
      <c r="AF82" s="17"/>
      <c r="AG82" s="7"/>
      <c r="AH82" s="114"/>
      <c r="AI82" s="54"/>
    </row>
    <row r="83" spans="2:35" ht="13.5" customHeight="1" x14ac:dyDescent="0.15">
      <c r="B83" s="55"/>
      <c r="C83" s="111"/>
      <c r="D83" s="111"/>
      <c r="E83" s="6"/>
      <c r="F83" s="176" t="s">
        <v>127</v>
      </c>
      <c r="G83" s="177"/>
      <c r="H83" s="177"/>
      <c r="I83" s="178"/>
      <c r="J83" s="146" t="s">
        <v>23</v>
      </c>
      <c r="K83" s="147"/>
      <c r="L83" s="147"/>
      <c r="M83" s="148"/>
      <c r="N83" s="28" t="s">
        <v>3</v>
      </c>
      <c r="O83" s="2" t="s">
        <v>55</v>
      </c>
      <c r="P83" s="2"/>
      <c r="Q83" s="2"/>
      <c r="R83" s="2"/>
      <c r="S83" s="31" t="s">
        <v>3</v>
      </c>
      <c r="T83" s="2" t="s">
        <v>213</v>
      </c>
      <c r="U83" s="2"/>
      <c r="V83" s="2"/>
      <c r="W83" s="2"/>
      <c r="X83" s="31" t="s">
        <v>3</v>
      </c>
      <c r="Y83" s="2" t="s">
        <v>56</v>
      </c>
      <c r="Z83" s="2"/>
      <c r="AA83" s="2"/>
      <c r="AB83" s="3"/>
      <c r="AC83" s="29" t="s">
        <v>3</v>
      </c>
      <c r="AD83" s="111" t="s">
        <v>25</v>
      </c>
      <c r="AE83" s="117"/>
      <c r="AF83" s="17"/>
      <c r="AG83" s="7"/>
      <c r="AH83" s="111"/>
      <c r="AI83" s="54"/>
    </row>
    <row r="84" spans="2:35" ht="13.5" customHeight="1" x14ac:dyDescent="0.15">
      <c r="B84" s="55"/>
      <c r="C84" s="111"/>
      <c r="D84" s="111"/>
      <c r="E84" s="6"/>
      <c r="F84" s="86"/>
      <c r="G84" s="122"/>
      <c r="H84" s="122"/>
      <c r="I84" s="87"/>
      <c r="J84" s="158" t="s">
        <v>57</v>
      </c>
      <c r="K84" s="159"/>
      <c r="L84" s="159"/>
      <c r="M84" s="160"/>
      <c r="N84" s="8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6"/>
      <c r="AC84" s="29" t="s">
        <v>3</v>
      </c>
      <c r="AD84" s="111" t="s">
        <v>129</v>
      </c>
      <c r="AE84" s="117"/>
      <c r="AF84" s="17"/>
      <c r="AG84" s="7"/>
      <c r="AH84" s="111"/>
      <c r="AI84" s="54"/>
    </row>
    <row r="85" spans="2:35" ht="13.5" customHeight="1" x14ac:dyDescent="0.15">
      <c r="B85" s="55"/>
      <c r="C85" s="111"/>
      <c r="D85" s="111"/>
      <c r="E85" s="6"/>
      <c r="F85" s="7"/>
      <c r="G85" s="111"/>
      <c r="H85" s="111"/>
      <c r="I85" s="6"/>
      <c r="J85" s="155" t="s">
        <v>27</v>
      </c>
      <c r="K85" s="156"/>
      <c r="L85" s="156"/>
      <c r="M85" s="157"/>
      <c r="N85" s="32" t="s">
        <v>3</v>
      </c>
      <c r="O85" s="1" t="s">
        <v>28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8"/>
      <c r="AC85" s="29" t="s">
        <v>3</v>
      </c>
      <c r="AD85" s="111"/>
      <c r="AE85" s="111"/>
      <c r="AF85" s="6"/>
      <c r="AG85" s="7"/>
      <c r="AH85" s="111"/>
      <c r="AI85" s="54"/>
    </row>
    <row r="86" spans="2:35" ht="13.5" customHeight="1" x14ac:dyDescent="0.15">
      <c r="B86" s="55"/>
      <c r="C86" s="111"/>
      <c r="D86" s="111"/>
      <c r="E86" s="6"/>
      <c r="F86" s="7"/>
      <c r="G86" s="111"/>
      <c r="H86" s="111"/>
      <c r="I86" s="6"/>
      <c r="J86" s="155" t="s">
        <v>29</v>
      </c>
      <c r="K86" s="156"/>
      <c r="L86" s="156"/>
      <c r="M86" s="157"/>
      <c r="N86" s="28" t="s">
        <v>3</v>
      </c>
      <c r="O86" s="2" t="s">
        <v>85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3"/>
      <c r="AC86" s="7"/>
      <c r="AD86" s="111"/>
      <c r="AE86" s="111"/>
      <c r="AF86" s="6"/>
      <c r="AG86" s="7"/>
      <c r="AH86" s="111"/>
      <c r="AI86" s="54"/>
    </row>
    <row r="87" spans="2:35" ht="13.5" customHeight="1" x14ac:dyDescent="0.15">
      <c r="B87" s="55"/>
      <c r="C87" s="111"/>
      <c r="D87" s="111"/>
      <c r="E87" s="6"/>
      <c r="F87" s="7"/>
      <c r="G87" s="111"/>
      <c r="H87" s="111"/>
      <c r="I87" s="111"/>
      <c r="J87" s="146" t="s">
        <v>30</v>
      </c>
      <c r="K87" s="147"/>
      <c r="L87" s="147"/>
      <c r="M87" s="148"/>
      <c r="N87" s="2" t="s">
        <v>58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3"/>
      <c r="AC87" s="7"/>
      <c r="AD87" s="111"/>
      <c r="AE87" s="111"/>
      <c r="AF87" s="6"/>
      <c r="AG87" s="7"/>
      <c r="AH87" s="111"/>
      <c r="AI87" s="54"/>
    </row>
    <row r="88" spans="2:35" ht="13.5" customHeight="1" x14ac:dyDescent="0.15">
      <c r="B88" s="55"/>
      <c r="C88" s="111"/>
      <c r="D88" s="111"/>
      <c r="E88" s="6"/>
      <c r="F88" s="7"/>
      <c r="G88" s="111"/>
      <c r="H88" s="111"/>
      <c r="I88" s="111"/>
      <c r="J88" s="135" t="s">
        <v>64</v>
      </c>
      <c r="K88" s="136"/>
      <c r="L88" s="136"/>
      <c r="M88" s="137"/>
      <c r="N88" s="83" t="s">
        <v>3</v>
      </c>
      <c r="O88" s="11" t="s">
        <v>130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3"/>
      <c r="AC88" s="7"/>
      <c r="AD88" s="111"/>
      <c r="AE88" s="111"/>
      <c r="AF88" s="6"/>
      <c r="AG88" s="7"/>
      <c r="AH88" s="111"/>
      <c r="AI88" s="54"/>
    </row>
    <row r="89" spans="2:35" ht="13.5" customHeight="1" x14ac:dyDescent="0.15">
      <c r="B89" s="55"/>
      <c r="C89" s="111"/>
      <c r="D89" s="111"/>
      <c r="E89" s="6"/>
      <c r="F89" s="7"/>
      <c r="G89" s="111"/>
      <c r="H89" s="111"/>
      <c r="I89" s="111"/>
      <c r="J89" s="158" t="s">
        <v>57</v>
      </c>
      <c r="K89" s="159"/>
      <c r="L89" s="159"/>
      <c r="M89" s="160"/>
      <c r="N89" s="2" t="s">
        <v>59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3"/>
      <c r="AC89" s="7"/>
      <c r="AD89" s="111"/>
      <c r="AE89" s="111"/>
      <c r="AF89" s="6"/>
      <c r="AG89" s="7"/>
      <c r="AH89" s="111"/>
      <c r="AI89" s="54"/>
    </row>
    <row r="90" spans="2:35" ht="13.5" customHeight="1" x14ac:dyDescent="0.15">
      <c r="B90" s="55"/>
      <c r="C90" s="111"/>
      <c r="D90" s="111"/>
      <c r="E90" s="6"/>
      <c r="F90" s="7"/>
      <c r="G90" s="111"/>
      <c r="H90" s="111"/>
      <c r="I90" s="111"/>
      <c r="J90" s="80"/>
      <c r="K90" s="110"/>
      <c r="L90" s="110"/>
      <c r="M90" s="81"/>
      <c r="N90" s="83" t="s">
        <v>3</v>
      </c>
      <c r="O90" s="11" t="s">
        <v>60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3"/>
      <c r="AC90" s="7"/>
      <c r="AD90" s="111"/>
      <c r="AE90" s="111"/>
      <c r="AF90" s="6"/>
      <c r="AG90" s="7"/>
      <c r="AH90" s="111"/>
      <c r="AI90" s="54"/>
    </row>
    <row r="91" spans="2:35" ht="13.5" customHeight="1" x14ac:dyDescent="0.15">
      <c r="B91" s="55"/>
      <c r="C91" s="111"/>
      <c r="D91" s="111"/>
      <c r="E91" s="6"/>
      <c r="F91" s="7"/>
      <c r="G91" s="111"/>
      <c r="H91" s="111"/>
      <c r="I91" s="111"/>
      <c r="J91" s="80"/>
      <c r="K91" s="110"/>
      <c r="L91" s="110"/>
      <c r="M91" s="81"/>
      <c r="N91" s="2" t="s">
        <v>61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3"/>
      <c r="AC91" s="7"/>
      <c r="AD91" s="111"/>
      <c r="AE91" s="111"/>
      <c r="AF91" s="6"/>
      <c r="AG91" s="7"/>
      <c r="AH91" s="111"/>
      <c r="AI91" s="54"/>
    </row>
    <row r="92" spans="2:35" ht="13.5" customHeight="1" x14ac:dyDescent="0.15">
      <c r="B92" s="55"/>
      <c r="C92" s="111"/>
      <c r="D92" s="111"/>
      <c r="E92" s="6"/>
      <c r="F92" s="7"/>
      <c r="G92" s="111"/>
      <c r="H92" s="111"/>
      <c r="I92" s="111"/>
      <c r="J92" s="80"/>
      <c r="K92" s="110"/>
      <c r="L92" s="110"/>
      <c r="M92" s="81"/>
      <c r="N92" s="113" t="s">
        <v>3</v>
      </c>
      <c r="O92" s="111" t="s">
        <v>87</v>
      </c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6"/>
      <c r="AC92" s="7"/>
      <c r="AD92" s="111"/>
      <c r="AE92" s="111"/>
      <c r="AF92" s="6"/>
      <c r="AG92" s="7"/>
      <c r="AH92" s="111"/>
      <c r="AI92" s="54"/>
    </row>
    <row r="93" spans="2:35" ht="13.5" customHeight="1" x14ac:dyDescent="0.15">
      <c r="B93" s="55"/>
      <c r="C93" s="111"/>
      <c r="D93" s="111"/>
      <c r="E93" s="6"/>
      <c r="F93" s="7"/>
      <c r="G93" s="111"/>
      <c r="H93" s="111"/>
      <c r="I93" s="111"/>
      <c r="J93" s="80"/>
      <c r="K93" s="110"/>
      <c r="L93" s="110"/>
      <c r="M93" s="81"/>
      <c r="N93" s="11"/>
      <c r="O93" s="11" t="s">
        <v>86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3"/>
      <c r="AC93" s="7"/>
      <c r="AD93" s="111"/>
      <c r="AE93" s="111"/>
      <c r="AF93" s="6"/>
      <c r="AG93" s="7"/>
      <c r="AH93" s="111"/>
      <c r="AI93" s="54"/>
    </row>
    <row r="94" spans="2:35" ht="13.5" customHeight="1" x14ac:dyDescent="0.15">
      <c r="B94" s="55"/>
      <c r="C94" s="111"/>
      <c r="D94" s="111"/>
      <c r="E94" s="6"/>
      <c r="F94" s="7"/>
      <c r="G94" s="111"/>
      <c r="H94" s="111"/>
      <c r="I94" s="111"/>
      <c r="J94" s="80"/>
      <c r="K94" s="110"/>
      <c r="L94" s="110"/>
      <c r="M94" s="81"/>
      <c r="N94" s="2" t="s">
        <v>62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3"/>
      <c r="AC94" s="7"/>
      <c r="AD94" s="111"/>
      <c r="AE94" s="111"/>
      <c r="AF94" s="6"/>
      <c r="AG94" s="7"/>
      <c r="AH94" s="111"/>
      <c r="AI94" s="54"/>
    </row>
    <row r="95" spans="2:35" ht="13.5" customHeight="1" x14ac:dyDescent="0.15">
      <c r="B95" s="55"/>
      <c r="C95" s="111"/>
      <c r="D95" s="111"/>
      <c r="E95" s="6"/>
      <c r="F95" s="7"/>
      <c r="G95" s="111"/>
      <c r="H95" s="111"/>
      <c r="I95" s="111"/>
      <c r="J95" s="80"/>
      <c r="K95" s="110"/>
      <c r="L95" s="110"/>
      <c r="M95" s="81"/>
      <c r="N95" s="113" t="s">
        <v>3</v>
      </c>
      <c r="O95" s="111" t="s">
        <v>63</v>
      </c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6"/>
      <c r="AC95" s="7"/>
      <c r="AD95" s="111"/>
      <c r="AE95" s="111"/>
      <c r="AF95" s="6"/>
      <c r="AG95" s="7"/>
      <c r="AH95" s="111"/>
      <c r="AI95" s="54"/>
    </row>
    <row r="96" spans="2:35" ht="13.5" customHeight="1" x14ac:dyDescent="0.15">
      <c r="B96" s="55"/>
      <c r="C96" s="111"/>
      <c r="D96" s="111"/>
      <c r="E96" s="6"/>
      <c r="F96" s="7"/>
      <c r="G96" s="111"/>
      <c r="H96" s="111"/>
      <c r="I96" s="111"/>
      <c r="J96" s="80"/>
      <c r="K96" s="110"/>
      <c r="L96" s="110"/>
      <c r="M96" s="81"/>
      <c r="N96" s="31" t="s">
        <v>3</v>
      </c>
      <c r="O96" s="2" t="s">
        <v>88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3"/>
      <c r="AC96" s="7"/>
      <c r="AD96" s="111"/>
      <c r="AE96" s="111"/>
      <c r="AF96" s="6"/>
      <c r="AG96" s="7"/>
      <c r="AH96" s="111"/>
      <c r="AI96" s="54"/>
    </row>
    <row r="97" spans="2:35" ht="13.5" customHeight="1" x14ac:dyDescent="0.15">
      <c r="B97" s="55"/>
      <c r="C97" s="111"/>
      <c r="D97" s="111"/>
      <c r="E97" s="6"/>
      <c r="F97" s="7"/>
      <c r="G97" s="111"/>
      <c r="H97" s="111"/>
      <c r="I97" s="111"/>
      <c r="J97" s="88"/>
      <c r="K97" s="89"/>
      <c r="L97" s="89"/>
      <c r="M97" s="37"/>
      <c r="N97" s="11"/>
      <c r="O97" s="11" t="s">
        <v>89</v>
      </c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3"/>
      <c r="AC97" s="7"/>
      <c r="AD97" s="111"/>
      <c r="AE97" s="111"/>
      <c r="AF97" s="6"/>
      <c r="AG97" s="7"/>
      <c r="AH97" s="111"/>
      <c r="AI97" s="54"/>
    </row>
    <row r="98" spans="2:35" ht="13.5" customHeight="1" x14ac:dyDescent="0.15">
      <c r="B98" s="55"/>
      <c r="C98" s="111"/>
      <c r="D98" s="111"/>
      <c r="E98" s="6"/>
      <c r="F98" s="7"/>
      <c r="G98" s="111"/>
      <c r="H98" s="111"/>
      <c r="I98" s="6"/>
      <c r="J98" s="155" t="s">
        <v>31</v>
      </c>
      <c r="K98" s="156"/>
      <c r="L98" s="156"/>
      <c r="M98" s="157"/>
      <c r="N98" s="29" t="s">
        <v>3</v>
      </c>
      <c r="O98" s="111" t="s">
        <v>69</v>
      </c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6"/>
      <c r="AC98" s="7"/>
      <c r="AD98" s="111"/>
      <c r="AE98" s="111"/>
      <c r="AF98" s="6"/>
      <c r="AG98" s="7"/>
      <c r="AH98" s="111"/>
      <c r="AI98" s="54"/>
    </row>
    <row r="99" spans="2:35" ht="13.5" customHeight="1" x14ac:dyDescent="0.15">
      <c r="B99" s="55"/>
      <c r="C99" s="111"/>
      <c r="D99" s="111"/>
      <c r="E99" s="6"/>
      <c r="F99" s="7"/>
      <c r="G99" s="111"/>
      <c r="H99" s="111"/>
      <c r="I99" s="111"/>
      <c r="J99" s="146" t="s">
        <v>32</v>
      </c>
      <c r="K99" s="147"/>
      <c r="L99" s="147"/>
      <c r="M99" s="148"/>
      <c r="N99" s="28" t="s">
        <v>3</v>
      </c>
      <c r="O99" s="2" t="s">
        <v>8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3"/>
      <c r="AC99" s="111"/>
      <c r="AD99" s="111"/>
      <c r="AE99" s="111"/>
      <c r="AF99" s="6"/>
      <c r="AG99" s="7"/>
      <c r="AH99" s="111"/>
      <c r="AI99" s="54"/>
    </row>
    <row r="100" spans="2:35" ht="13.5" customHeight="1" x14ac:dyDescent="0.15">
      <c r="B100" s="55"/>
      <c r="C100" s="111"/>
      <c r="D100" s="111"/>
      <c r="E100" s="6"/>
      <c r="F100" s="7"/>
      <c r="G100" s="111"/>
      <c r="H100" s="111"/>
      <c r="I100" s="111"/>
      <c r="J100" s="146" t="s">
        <v>33</v>
      </c>
      <c r="K100" s="147"/>
      <c r="L100" s="147"/>
      <c r="M100" s="148"/>
      <c r="N100" s="2" t="s">
        <v>65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3"/>
      <c r="AC100" s="7"/>
      <c r="AD100" s="111"/>
      <c r="AE100" s="111"/>
      <c r="AF100" s="6"/>
      <c r="AG100" s="7"/>
      <c r="AH100" s="111"/>
      <c r="AI100" s="54"/>
    </row>
    <row r="101" spans="2:35" ht="13.5" customHeight="1" x14ac:dyDescent="0.15">
      <c r="B101" s="55"/>
      <c r="C101" s="111"/>
      <c r="D101" s="111"/>
      <c r="E101" s="6"/>
      <c r="F101" s="7"/>
      <c r="G101" s="111"/>
      <c r="H101" s="111"/>
      <c r="I101" s="111"/>
      <c r="J101" s="158" t="s">
        <v>57</v>
      </c>
      <c r="K101" s="159"/>
      <c r="L101" s="159"/>
      <c r="M101" s="160"/>
      <c r="N101" s="113" t="s">
        <v>3</v>
      </c>
      <c r="O101" s="111" t="s">
        <v>66</v>
      </c>
      <c r="P101" s="111"/>
      <c r="Q101" s="111"/>
      <c r="R101" s="111"/>
      <c r="S101" s="111"/>
      <c r="T101" s="113" t="s">
        <v>3</v>
      </c>
      <c r="U101" s="111" t="s">
        <v>67</v>
      </c>
      <c r="V101" s="111"/>
      <c r="W101" s="111"/>
      <c r="X101" s="111"/>
      <c r="Y101" s="111"/>
      <c r="Z101" s="111"/>
      <c r="AA101" s="111"/>
      <c r="AB101" s="6"/>
      <c r="AC101" s="7"/>
      <c r="AD101" s="111"/>
      <c r="AE101" s="111"/>
      <c r="AF101" s="6"/>
      <c r="AG101" s="7"/>
      <c r="AH101" s="111"/>
      <c r="AI101" s="54"/>
    </row>
    <row r="102" spans="2:35" ht="13.5" customHeight="1" x14ac:dyDescent="0.15">
      <c r="B102" s="55"/>
      <c r="C102" s="111"/>
      <c r="D102" s="111"/>
      <c r="E102" s="111"/>
      <c r="F102" s="7"/>
      <c r="G102" s="111"/>
      <c r="H102" s="111"/>
      <c r="I102" s="6"/>
      <c r="J102" s="21"/>
      <c r="K102" s="21"/>
      <c r="L102" s="21"/>
      <c r="M102" s="94"/>
      <c r="N102" s="30" t="s">
        <v>3</v>
      </c>
      <c r="O102" s="11" t="s">
        <v>68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3"/>
      <c r="AC102" s="111"/>
      <c r="AD102" s="111"/>
      <c r="AE102" s="111"/>
      <c r="AF102" s="6"/>
      <c r="AG102" s="7"/>
      <c r="AH102" s="111"/>
      <c r="AI102" s="54"/>
    </row>
    <row r="103" spans="2:35" ht="13.5" customHeight="1" x14ac:dyDescent="0.15">
      <c r="B103" s="55"/>
      <c r="C103" s="111"/>
      <c r="D103" s="111"/>
      <c r="E103" s="6"/>
      <c r="F103" s="7"/>
      <c r="G103" s="111"/>
      <c r="H103" s="111"/>
      <c r="I103" s="111"/>
      <c r="J103" s="146" t="s">
        <v>131</v>
      </c>
      <c r="K103" s="147"/>
      <c r="L103" s="147"/>
      <c r="M103" s="147"/>
      <c r="N103" s="29" t="s">
        <v>3</v>
      </c>
      <c r="O103" s="165" t="s">
        <v>133</v>
      </c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6"/>
      <c r="AC103" s="7"/>
      <c r="AD103" s="111"/>
      <c r="AE103" s="111"/>
      <c r="AF103" s="6"/>
      <c r="AG103" s="7"/>
      <c r="AH103" s="111"/>
      <c r="AI103" s="54"/>
    </row>
    <row r="104" spans="2:35" ht="13.5" customHeight="1" x14ac:dyDescent="0.15">
      <c r="B104" s="55"/>
      <c r="C104" s="111"/>
      <c r="D104" s="111"/>
      <c r="E104" s="6"/>
      <c r="F104" s="7"/>
      <c r="G104" s="111"/>
      <c r="H104" s="111"/>
      <c r="I104" s="111"/>
      <c r="J104" s="135" t="s">
        <v>132</v>
      </c>
      <c r="K104" s="136"/>
      <c r="L104" s="136"/>
      <c r="M104" s="136"/>
      <c r="N104" s="8"/>
      <c r="O104" s="114" t="s">
        <v>109</v>
      </c>
      <c r="P104" s="111" t="s">
        <v>134</v>
      </c>
      <c r="Q104" s="111"/>
      <c r="R104" s="111"/>
      <c r="S104" s="114" t="s">
        <v>9</v>
      </c>
      <c r="T104" s="164"/>
      <c r="U104" s="164"/>
      <c r="V104" s="164"/>
      <c r="W104" s="164"/>
      <c r="X104" s="164"/>
      <c r="Y104" s="164"/>
      <c r="Z104" s="164"/>
      <c r="AA104" s="114" t="s">
        <v>13</v>
      </c>
      <c r="AB104" s="6"/>
      <c r="AC104" s="7"/>
      <c r="AD104" s="111"/>
      <c r="AE104" s="111"/>
      <c r="AF104" s="6"/>
      <c r="AG104" s="7"/>
      <c r="AH104" s="111"/>
      <c r="AI104" s="54"/>
    </row>
    <row r="105" spans="2:35" ht="13.5" customHeight="1" x14ac:dyDescent="0.15">
      <c r="B105" s="55"/>
      <c r="C105" s="111"/>
      <c r="D105" s="111"/>
      <c r="E105" s="6"/>
      <c r="F105" s="7"/>
      <c r="G105" s="111"/>
      <c r="H105" s="111"/>
      <c r="I105" s="111"/>
      <c r="J105" s="149" t="s">
        <v>115</v>
      </c>
      <c r="K105" s="150"/>
      <c r="L105" s="150"/>
      <c r="M105" s="151"/>
      <c r="N105" s="19"/>
      <c r="AB105" s="6"/>
      <c r="AC105" s="7"/>
      <c r="AD105" s="111"/>
      <c r="AE105" s="111"/>
      <c r="AF105" s="6"/>
      <c r="AG105" s="10"/>
      <c r="AH105" s="11"/>
      <c r="AI105" s="56"/>
    </row>
    <row r="106" spans="2:35" ht="13.5" customHeight="1" x14ac:dyDescent="0.15">
      <c r="B106" s="55"/>
      <c r="C106" s="111"/>
      <c r="D106" s="111"/>
      <c r="E106" s="6"/>
      <c r="F106" s="170" t="s">
        <v>106</v>
      </c>
      <c r="G106" s="171"/>
      <c r="H106" s="171"/>
      <c r="I106" s="172"/>
      <c r="J106" s="135" t="s">
        <v>135</v>
      </c>
      <c r="K106" s="136"/>
      <c r="L106" s="136"/>
      <c r="M106" s="136"/>
      <c r="N106" s="28" t="s">
        <v>3</v>
      </c>
      <c r="O106" s="35" t="s">
        <v>81</v>
      </c>
      <c r="P106" s="40"/>
      <c r="Q106" s="33"/>
      <c r="R106" s="33"/>
      <c r="S106" s="33"/>
      <c r="T106" s="33"/>
      <c r="U106" s="33"/>
      <c r="V106" s="33"/>
      <c r="W106" s="33"/>
      <c r="X106" s="33"/>
      <c r="Y106" s="35" t="s">
        <v>90</v>
      </c>
      <c r="Z106" s="34"/>
      <c r="AA106" s="35"/>
      <c r="AB106" s="3"/>
      <c r="AC106" s="28" t="s">
        <v>3</v>
      </c>
      <c r="AD106" s="2"/>
      <c r="AE106" s="2"/>
      <c r="AF106" s="3"/>
      <c r="AG106" s="7"/>
      <c r="AH106" s="114" t="s">
        <v>3</v>
      </c>
      <c r="AI106" s="54"/>
    </row>
    <row r="107" spans="2:35" ht="13.5" customHeight="1" thickBot="1" x14ac:dyDescent="0.2">
      <c r="B107" s="57"/>
      <c r="C107" s="50"/>
      <c r="D107" s="50"/>
      <c r="E107" s="51"/>
      <c r="F107" s="173"/>
      <c r="G107" s="174"/>
      <c r="H107" s="174"/>
      <c r="I107" s="175"/>
      <c r="J107" s="143" t="s">
        <v>136</v>
      </c>
      <c r="K107" s="144"/>
      <c r="L107" s="144"/>
      <c r="M107" s="144"/>
      <c r="N107" s="53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1"/>
      <c r="AC107" s="58" t="s">
        <v>3</v>
      </c>
      <c r="AD107" s="50"/>
      <c r="AE107" s="59"/>
      <c r="AF107" s="60"/>
      <c r="AG107" s="49"/>
      <c r="AH107" s="50"/>
      <c r="AI107" s="61"/>
    </row>
    <row r="108" spans="2:35" ht="13.5" customHeight="1" x14ac:dyDescent="0.15">
      <c r="B108" s="139" t="s">
        <v>74</v>
      </c>
      <c r="C108" s="140"/>
      <c r="D108" s="140"/>
      <c r="E108" s="141"/>
      <c r="F108" s="42"/>
      <c r="G108" s="42"/>
      <c r="H108" s="42"/>
      <c r="I108" s="42"/>
      <c r="J108" s="142" t="s">
        <v>91</v>
      </c>
      <c r="K108" s="140"/>
      <c r="L108" s="140"/>
      <c r="M108" s="141"/>
      <c r="N108" s="46" t="s">
        <v>3</v>
      </c>
      <c r="O108" s="42" t="s">
        <v>93</v>
      </c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1" t="s">
        <v>3</v>
      </c>
      <c r="AD108" s="42" t="s">
        <v>101</v>
      </c>
      <c r="AE108" s="47"/>
      <c r="AF108" s="48"/>
      <c r="AG108" s="44"/>
      <c r="AH108" s="82" t="s">
        <v>3</v>
      </c>
      <c r="AI108" s="45"/>
    </row>
    <row r="109" spans="2:35" ht="13.5" customHeight="1" x14ac:dyDescent="0.15">
      <c r="B109" s="85"/>
      <c r="C109" s="110"/>
      <c r="D109" s="110"/>
      <c r="E109" s="81"/>
      <c r="F109" s="111"/>
      <c r="G109" s="111"/>
      <c r="H109" s="111"/>
      <c r="I109" s="111"/>
      <c r="J109" s="135" t="s">
        <v>92</v>
      </c>
      <c r="K109" s="136"/>
      <c r="L109" s="136"/>
      <c r="M109" s="137"/>
      <c r="N109" s="113" t="s">
        <v>3</v>
      </c>
      <c r="O109" s="111" t="s">
        <v>94</v>
      </c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29" t="s">
        <v>3</v>
      </c>
      <c r="AD109" s="111" t="s">
        <v>102</v>
      </c>
      <c r="AE109" s="117"/>
      <c r="AF109" s="17"/>
      <c r="AG109" s="7"/>
      <c r="AH109" s="114"/>
      <c r="AI109" s="54"/>
    </row>
    <row r="110" spans="2:35" ht="13.5" customHeight="1" x14ac:dyDescent="0.15">
      <c r="B110" s="85"/>
      <c r="C110" s="110"/>
      <c r="D110" s="110"/>
      <c r="E110" s="81"/>
      <c r="F110" s="111"/>
      <c r="G110" s="111"/>
      <c r="H110" s="111"/>
      <c r="I110" s="111"/>
      <c r="J110" s="7"/>
      <c r="K110" s="111"/>
      <c r="L110" s="111"/>
      <c r="M110" s="6"/>
      <c r="N110" s="113" t="s">
        <v>3</v>
      </c>
      <c r="O110" s="111" t="s">
        <v>95</v>
      </c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29" t="s">
        <v>3</v>
      </c>
      <c r="AD110" s="111" t="s">
        <v>103</v>
      </c>
      <c r="AE110" s="117"/>
      <c r="AF110" s="17"/>
      <c r="AG110" s="7"/>
      <c r="AH110" s="114"/>
      <c r="AI110" s="54"/>
    </row>
    <row r="111" spans="2:35" ht="13.5" customHeight="1" x14ac:dyDescent="0.15">
      <c r="B111" s="85"/>
      <c r="C111" s="110"/>
      <c r="D111" s="110"/>
      <c r="E111" s="81"/>
      <c r="F111" s="111"/>
      <c r="G111" s="111"/>
      <c r="H111" s="111"/>
      <c r="I111" s="111"/>
      <c r="J111" s="7"/>
      <c r="K111" s="111"/>
      <c r="L111" s="111"/>
      <c r="M111" s="6"/>
      <c r="N111" s="113" t="s">
        <v>3</v>
      </c>
      <c r="O111" s="111" t="s">
        <v>96</v>
      </c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29" t="s">
        <v>3</v>
      </c>
      <c r="AD111" s="111" t="s">
        <v>104</v>
      </c>
      <c r="AE111" s="117"/>
      <c r="AF111" s="17"/>
      <c r="AG111" s="7"/>
      <c r="AH111" s="114"/>
      <c r="AI111" s="54"/>
    </row>
    <row r="112" spans="2:35" ht="13.5" customHeight="1" x14ac:dyDescent="0.15">
      <c r="B112" s="85"/>
      <c r="C112" s="110"/>
      <c r="D112" s="110"/>
      <c r="E112" s="81"/>
      <c r="F112" s="111"/>
      <c r="G112" s="111"/>
      <c r="H112" s="111"/>
      <c r="I112" s="111"/>
      <c r="J112" s="7"/>
      <c r="K112" s="111"/>
      <c r="L112" s="111"/>
      <c r="M112" s="6"/>
      <c r="N112" s="113" t="s">
        <v>3</v>
      </c>
      <c r="O112" s="111" t="s">
        <v>97</v>
      </c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29" t="s">
        <v>3</v>
      </c>
      <c r="AD112" s="111" t="s">
        <v>105</v>
      </c>
      <c r="AE112" s="117"/>
      <c r="AF112" s="17"/>
      <c r="AG112" s="7"/>
      <c r="AH112" s="114"/>
      <c r="AI112" s="54"/>
    </row>
    <row r="113" spans="2:35" ht="13.5" customHeight="1" x14ac:dyDescent="0.15">
      <c r="B113" s="85"/>
      <c r="C113" s="110"/>
      <c r="D113" s="110"/>
      <c r="E113" s="81"/>
      <c r="F113" s="111"/>
      <c r="G113" s="111"/>
      <c r="H113" s="111"/>
      <c r="I113" s="111"/>
      <c r="J113" s="7"/>
      <c r="K113" s="111"/>
      <c r="L113" s="111"/>
      <c r="M113" s="6"/>
      <c r="N113" s="113" t="s">
        <v>3</v>
      </c>
      <c r="O113" s="111" t="s">
        <v>98</v>
      </c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29" t="s">
        <v>3</v>
      </c>
      <c r="AD113" s="111"/>
      <c r="AE113" s="117"/>
      <c r="AF113" s="17"/>
      <c r="AG113" s="7"/>
      <c r="AH113" s="114"/>
      <c r="AI113" s="54"/>
    </row>
    <row r="114" spans="2:35" ht="13.5" customHeight="1" x14ac:dyDescent="0.15">
      <c r="B114" s="85"/>
      <c r="C114" s="110"/>
      <c r="D114" s="110"/>
      <c r="E114" s="81"/>
      <c r="F114" s="111"/>
      <c r="G114" s="111"/>
      <c r="H114" s="111"/>
      <c r="I114" s="111"/>
      <c r="J114" s="7"/>
      <c r="K114" s="111"/>
      <c r="L114" s="111"/>
      <c r="M114" s="6"/>
      <c r="N114" s="113" t="s">
        <v>3</v>
      </c>
      <c r="O114" s="111" t="s">
        <v>99</v>
      </c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29" t="s">
        <v>3</v>
      </c>
      <c r="AD114" s="111"/>
      <c r="AE114" s="117"/>
      <c r="AF114" s="17"/>
      <c r="AG114" s="7"/>
      <c r="AH114" s="114"/>
      <c r="AI114" s="54"/>
    </row>
    <row r="115" spans="2:35" ht="13.5" customHeight="1" thickBot="1" x14ac:dyDescent="0.2">
      <c r="B115" s="85"/>
      <c r="C115" s="110"/>
      <c r="D115" s="110"/>
      <c r="E115" s="81"/>
      <c r="F115" s="111"/>
      <c r="G115" s="111"/>
      <c r="H115" s="111"/>
      <c r="I115" s="111"/>
      <c r="J115" s="7"/>
      <c r="K115" s="111"/>
      <c r="L115" s="111"/>
      <c r="M115" s="6"/>
      <c r="N115" s="113" t="s">
        <v>3</v>
      </c>
      <c r="O115" s="111" t="s">
        <v>100</v>
      </c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8"/>
      <c r="AD115" s="111"/>
      <c r="AE115" s="117"/>
      <c r="AF115" s="17"/>
      <c r="AG115" s="7"/>
      <c r="AH115" s="114"/>
      <c r="AI115" s="54"/>
    </row>
    <row r="116" spans="2:35" ht="13.5" customHeight="1" x14ac:dyDescent="0.15">
      <c r="B116" s="139" t="s">
        <v>75</v>
      </c>
      <c r="C116" s="140"/>
      <c r="D116" s="140"/>
      <c r="E116" s="141"/>
      <c r="F116" s="142" t="s">
        <v>35</v>
      </c>
      <c r="G116" s="140"/>
      <c r="H116" s="140"/>
      <c r="I116" s="141"/>
      <c r="J116" s="167" t="s">
        <v>108</v>
      </c>
      <c r="K116" s="168"/>
      <c r="L116" s="168"/>
      <c r="M116" s="169"/>
      <c r="N116" s="41" t="s">
        <v>3</v>
      </c>
      <c r="O116" s="42" t="s">
        <v>36</v>
      </c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3"/>
      <c r="AC116" s="41" t="s">
        <v>3</v>
      </c>
      <c r="AD116" s="42" t="s">
        <v>37</v>
      </c>
      <c r="AE116" s="42"/>
      <c r="AF116" s="43"/>
      <c r="AG116" s="44"/>
      <c r="AH116" s="82" t="s">
        <v>3</v>
      </c>
      <c r="AI116" s="45"/>
    </row>
    <row r="117" spans="2:35" ht="13.5" customHeight="1" thickBot="1" x14ac:dyDescent="0.2">
      <c r="B117" s="97"/>
      <c r="C117" s="74"/>
      <c r="D117" s="74"/>
      <c r="E117" s="98"/>
      <c r="F117" s="99"/>
      <c r="G117" s="74"/>
      <c r="H117" s="74"/>
      <c r="I117" s="98"/>
      <c r="J117" s="143" t="s">
        <v>107</v>
      </c>
      <c r="K117" s="144"/>
      <c r="L117" s="144"/>
      <c r="M117" s="145"/>
      <c r="N117" s="99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98"/>
      <c r="AC117" s="99"/>
      <c r="AD117" s="74"/>
      <c r="AE117" s="74"/>
      <c r="AF117" s="98"/>
      <c r="AG117" s="99"/>
      <c r="AH117" s="74"/>
      <c r="AI117" s="100"/>
    </row>
  </sheetData>
  <mergeCells count="130">
    <mergeCell ref="J63:M63"/>
    <mergeCell ref="J65:M65"/>
    <mergeCell ref="J67:M67"/>
    <mergeCell ref="AA13:AB13"/>
    <mergeCell ref="S13:T13"/>
    <mergeCell ref="S14:T14"/>
    <mergeCell ref="AA14:AB14"/>
    <mergeCell ref="T62:AA62"/>
    <mergeCell ref="T64:AA64"/>
    <mergeCell ref="T60:AA60"/>
    <mergeCell ref="T59:AA59"/>
    <mergeCell ref="U67:AA67"/>
    <mergeCell ref="O13:P13"/>
    <mergeCell ref="R20:Y20"/>
    <mergeCell ref="O14:P14"/>
    <mergeCell ref="W14:X14"/>
    <mergeCell ref="T15:AB15"/>
    <mergeCell ref="J15:M15"/>
    <mergeCell ref="J16:M16"/>
    <mergeCell ref="O15:P15"/>
    <mergeCell ref="J17:M17"/>
    <mergeCell ref="J25:M25"/>
    <mergeCell ref="J26:M26"/>
    <mergeCell ref="J27:M27"/>
    <mergeCell ref="J59:M59"/>
    <mergeCell ref="J61:M61"/>
    <mergeCell ref="F28:I28"/>
    <mergeCell ref="F29:I29"/>
    <mergeCell ref="J28:M28"/>
    <mergeCell ref="J29:M29"/>
    <mergeCell ref="J31:M31"/>
    <mergeCell ref="J32:M32"/>
    <mergeCell ref="J34:M34"/>
    <mergeCell ref="J35:M35"/>
    <mergeCell ref="F37:I37"/>
    <mergeCell ref="J43:M43"/>
    <mergeCell ref="J48:M48"/>
    <mergeCell ref="J37:M37"/>
    <mergeCell ref="W13:X13"/>
    <mergeCell ref="J18:M18"/>
    <mergeCell ref="V24:X24"/>
    <mergeCell ref="B1:AI1"/>
    <mergeCell ref="J4:AI4"/>
    <mergeCell ref="J6:AI6"/>
    <mergeCell ref="J7:AI7"/>
    <mergeCell ref="J8:AI8"/>
    <mergeCell ref="AG11:AI11"/>
    <mergeCell ref="J12:M12"/>
    <mergeCell ref="N12:AB12"/>
    <mergeCell ref="AC12:AF12"/>
    <mergeCell ref="AG12:AI12"/>
    <mergeCell ref="B11:E12"/>
    <mergeCell ref="F11:I12"/>
    <mergeCell ref="J11:AF11"/>
    <mergeCell ref="J5:AI5"/>
    <mergeCell ref="J22:M22"/>
    <mergeCell ref="F24:I24"/>
    <mergeCell ref="J24:M24"/>
    <mergeCell ref="T104:Z104"/>
    <mergeCell ref="O103:AB103"/>
    <mergeCell ref="J72:M72"/>
    <mergeCell ref="J73:M73"/>
    <mergeCell ref="J74:M74"/>
    <mergeCell ref="B13:E13"/>
    <mergeCell ref="F13:I13"/>
    <mergeCell ref="J13:M13"/>
    <mergeCell ref="B116:E116"/>
    <mergeCell ref="F116:I116"/>
    <mergeCell ref="J116:M116"/>
    <mergeCell ref="J89:M89"/>
    <mergeCell ref="J99:M99"/>
    <mergeCell ref="J100:M100"/>
    <mergeCell ref="F106:I106"/>
    <mergeCell ref="J106:M106"/>
    <mergeCell ref="F107:I107"/>
    <mergeCell ref="J107:M107"/>
    <mergeCell ref="J101:M101"/>
    <mergeCell ref="J98:M98"/>
    <mergeCell ref="B108:E108"/>
    <mergeCell ref="J108:M108"/>
    <mergeCell ref="J109:M109"/>
    <mergeCell ref="F83:I83"/>
    <mergeCell ref="F80:I80"/>
    <mergeCell ref="J75:M75"/>
    <mergeCell ref="F22:I22"/>
    <mergeCell ref="F23:I23"/>
    <mergeCell ref="B22:E22"/>
    <mergeCell ref="J86:M86"/>
    <mergeCell ref="J81:M81"/>
    <mergeCell ref="J84:M84"/>
    <mergeCell ref="J39:M39"/>
    <mergeCell ref="J83:M83"/>
    <mergeCell ref="J85:M85"/>
    <mergeCell ref="J41:M41"/>
    <mergeCell ref="J44:M44"/>
    <mergeCell ref="J42:M42"/>
    <mergeCell ref="J51:M51"/>
    <mergeCell ref="J50:M50"/>
    <mergeCell ref="J80:M80"/>
    <mergeCell ref="J54:M54"/>
    <mergeCell ref="J46:M46"/>
    <mergeCell ref="J56:M56"/>
    <mergeCell ref="J52:M52"/>
    <mergeCell ref="F38:I38"/>
    <mergeCell ref="F59:I59"/>
    <mergeCell ref="F60:I60"/>
    <mergeCell ref="X26:Z26"/>
    <mergeCell ref="X27:Z27"/>
    <mergeCell ref="F21:I21"/>
    <mergeCell ref="F25:I25"/>
    <mergeCell ref="B21:E21"/>
    <mergeCell ref="B34:E34"/>
    <mergeCell ref="F34:I34"/>
    <mergeCell ref="J21:M21"/>
    <mergeCell ref="J117:M117"/>
    <mergeCell ref="J88:M88"/>
    <mergeCell ref="J87:M87"/>
    <mergeCell ref="J103:M103"/>
    <mergeCell ref="J104:M104"/>
    <mergeCell ref="J105:M105"/>
    <mergeCell ref="B73:E73"/>
    <mergeCell ref="B74:E74"/>
    <mergeCell ref="F72:I72"/>
    <mergeCell ref="F82:I82"/>
    <mergeCell ref="B75:E75"/>
    <mergeCell ref="F81:I81"/>
    <mergeCell ref="B35:E35"/>
    <mergeCell ref="F35:I35"/>
    <mergeCell ref="F36:I36"/>
    <mergeCell ref="B72:E72"/>
  </mergeCells>
  <phoneticPr fontId="1"/>
  <dataValidations count="1">
    <dataValidation type="list" allowBlank="1" showInputMessage="1" showErrorMessage="1" sqref="V13:V14 X18 N92 N90 N95:N96 AH81:AH82 N88 N98:N99 N108:N116 AC116 AC106:AC114 N41:N43 O74 N106 N13:N14 R13:R14 S18:S19 U33 X63 N69:N72 N28:N35 N56:N58 N67 U63 N65 V16:V17 Z13:Z14 AH14:AH17 N16:N22 S83 X83 AC80:AC85 N76:N86 T101 N101:N103 AC13:AC78" xr:uid="{00000000-0002-0000-0000-000000000000}">
      <formula1>"□,■"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blackAndWhite="1" r:id="rId1"/>
  <headerFooter>
    <oddFooter>&amp;L&amp;"ＭＳ Ｐ明朝,標準"&amp;8低炭素　2023.10&amp;R&amp;"ＭＳ Ｐ明朝,標準"&amp;8一般財団法人　神奈川県建築安全協会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F0988-FC8A-4979-801F-240DF7412B69}">
  <sheetPr>
    <tabColor rgb="FFFFFF00"/>
  </sheetPr>
  <dimension ref="B1:AI117"/>
  <sheetViews>
    <sheetView showGridLines="0" view="pageBreakPreview" zoomScaleNormal="100" zoomScaleSheetLayoutView="100" workbookViewId="0">
      <selection activeCell="F3" sqref="F3"/>
    </sheetView>
  </sheetViews>
  <sheetFormatPr defaultRowHeight="11.25" x14ac:dyDescent="0.15"/>
  <cols>
    <col min="1" max="35" width="2.625" style="25" customWidth="1"/>
    <col min="36" max="40" width="1.875" style="25" customWidth="1"/>
    <col min="41" max="16384" width="9" style="25"/>
  </cols>
  <sheetData>
    <row r="1" spans="2:35" ht="16.5" customHeight="1" x14ac:dyDescent="0.15">
      <c r="B1" s="181" t="s">
        <v>144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</row>
    <row r="2" spans="2:35" ht="9.75" customHeight="1" x14ac:dyDescent="0.1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2:35" ht="13.5" customHeight="1" thickBo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AA3" s="26" t="s">
        <v>78</v>
      </c>
      <c r="AE3" s="20"/>
      <c r="AF3" s="20"/>
      <c r="AG3" s="20"/>
      <c r="AH3" s="20"/>
      <c r="AI3" s="20"/>
    </row>
    <row r="4" spans="2:35" ht="16.5" customHeight="1" x14ac:dyDescent="0.15">
      <c r="B4" s="69" t="s">
        <v>162</v>
      </c>
      <c r="C4" s="70"/>
      <c r="D4" s="70"/>
      <c r="E4" s="70"/>
      <c r="F4" s="70"/>
      <c r="G4" s="70"/>
      <c r="H4" s="76"/>
      <c r="I4" s="71"/>
      <c r="J4" s="182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</row>
    <row r="5" spans="2:35" ht="16.5" customHeight="1" x14ac:dyDescent="0.15">
      <c r="B5" s="103" t="s">
        <v>71</v>
      </c>
      <c r="C5" s="21"/>
      <c r="D5" s="21"/>
      <c r="E5" s="21"/>
      <c r="F5" s="21"/>
      <c r="G5" s="21"/>
      <c r="H5" s="22"/>
      <c r="I5" s="94"/>
      <c r="J5" s="218" t="s">
        <v>216</v>
      </c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20"/>
    </row>
    <row r="6" spans="2:35" ht="16.5" customHeight="1" x14ac:dyDescent="0.15">
      <c r="B6" s="72" t="s">
        <v>70</v>
      </c>
      <c r="C6" s="21"/>
      <c r="D6" s="22"/>
      <c r="E6" s="22"/>
      <c r="F6" s="22"/>
      <c r="G6" s="22"/>
      <c r="H6" s="22"/>
      <c r="I6" s="23"/>
      <c r="J6" s="218" t="s">
        <v>217</v>
      </c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20"/>
    </row>
    <row r="7" spans="2:35" ht="16.5" customHeight="1" x14ac:dyDescent="0.15">
      <c r="B7" s="72" t="s">
        <v>72</v>
      </c>
      <c r="C7" s="21"/>
      <c r="D7" s="22"/>
      <c r="E7" s="22"/>
      <c r="F7" s="22"/>
      <c r="G7" s="22"/>
      <c r="H7" s="22"/>
      <c r="I7" s="23"/>
      <c r="J7" s="218" t="s">
        <v>218</v>
      </c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20"/>
    </row>
    <row r="8" spans="2:35" ht="16.5" customHeight="1" thickBot="1" x14ac:dyDescent="0.2">
      <c r="B8" s="73" t="s">
        <v>4</v>
      </c>
      <c r="C8" s="74"/>
      <c r="D8" s="84"/>
      <c r="E8" s="84"/>
      <c r="F8" s="84"/>
      <c r="G8" s="84"/>
      <c r="H8" s="74"/>
      <c r="I8" s="75"/>
      <c r="J8" s="188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90"/>
    </row>
    <row r="9" spans="2:35" ht="13.5" customHeight="1" x14ac:dyDescent="0.15"/>
    <row r="10" spans="2:35" ht="13.5" customHeight="1" thickBo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2:35" ht="14.25" customHeight="1" x14ac:dyDescent="0.15">
      <c r="B11" s="195" t="s">
        <v>5</v>
      </c>
      <c r="C11" s="196"/>
      <c r="D11" s="196"/>
      <c r="E11" s="197"/>
      <c r="F11" s="201" t="s">
        <v>0</v>
      </c>
      <c r="G11" s="179"/>
      <c r="H11" s="179"/>
      <c r="I11" s="202"/>
      <c r="J11" s="206" t="s">
        <v>73</v>
      </c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142" t="s">
        <v>20</v>
      </c>
      <c r="AH11" s="140"/>
      <c r="AI11" s="191"/>
    </row>
    <row r="12" spans="2:35" ht="13.5" customHeight="1" thickBot="1" x14ac:dyDescent="0.2">
      <c r="B12" s="198"/>
      <c r="C12" s="199"/>
      <c r="D12" s="199"/>
      <c r="E12" s="200"/>
      <c r="F12" s="203"/>
      <c r="G12" s="204"/>
      <c r="H12" s="204"/>
      <c r="I12" s="205"/>
      <c r="J12" s="192" t="s">
        <v>1</v>
      </c>
      <c r="K12" s="192"/>
      <c r="L12" s="192"/>
      <c r="M12" s="192"/>
      <c r="N12" s="193" t="s">
        <v>45</v>
      </c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3" t="s">
        <v>2</v>
      </c>
      <c r="AD12" s="192"/>
      <c r="AE12" s="192"/>
      <c r="AF12" s="192"/>
      <c r="AG12" s="143" t="s">
        <v>21</v>
      </c>
      <c r="AH12" s="144"/>
      <c r="AI12" s="194"/>
    </row>
    <row r="13" spans="2:35" ht="13.5" customHeight="1" x14ac:dyDescent="0.15">
      <c r="B13" s="139" t="s">
        <v>145</v>
      </c>
      <c r="C13" s="140"/>
      <c r="D13" s="140"/>
      <c r="E13" s="141"/>
      <c r="F13" s="142" t="s">
        <v>39</v>
      </c>
      <c r="G13" s="140"/>
      <c r="H13" s="140"/>
      <c r="I13" s="141"/>
      <c r="J13" s="142" t="s">
        <v>6</v>
      </c>
      <c r="K13" s="140"/>
      <c r="L13" s="140"/>
      <c r="M13" s="141"/>
      <c r="N13" s="41" t="s">
        <v>3</v>
      </c>
      <c r="O13" s="179" t="s">
        <v>46</v>
      </c>
      <c r="P13" s="179"/>
      <c r="Q13" s="42"/>
      <c r="R13" s="46" t="s">
        <v>3</v>
      </c>
      <c r="S13" s="179" t="s">
        <v>47</v>
      </c>
      <c r="T13" s="179"/>
      <c r="U13" s="42"/>
      <c r="V13" s="46" t="s">
        <v>3</v>
      </c>
      <c r="W13" s="179" t="s">
        <v>48</v>
      </c>
      <c r="X13" s="179"/>
      <c r="Z13" s="46" t="s">
        <v>3</v>
      </c>
      <c r="AA13" s="179" t="s">
        <v>49</v>
      </c>
      <c r="AB13" s="202"/>
      <c r="AC13" s="41" t="s">
        <v>3</v>
      </c>
      <c r="AD13" s="42" t="s">
        <v>26</v>
      </c>
      <c r="AE13" s="42"/>
      <c r="AF13" s="43"/>
      <c r="AG13" s="44"/>
      <c r="AH13" s="82" t="s">
        <v>3</v>
      </c>
      <c r="AI13" s="45"/>
    </row>
    <row r="14" spans="2:35" ht="13.5" customHeight="1" x14ac:dyDescent="0.15">
      <c r="B14" s="55"/>
      <c r="C14" s="111"/>
      <c r="D14" s="111"/>
      <c r="E14" s="6"/>
      <c r="F14" s="7"/>
      <c r="G14" s="111"/>
      <c r="H14" s="111"/>
      <c r="I14" s="6"/>
      <c r="J14" s="88"/>
      <c r="K14" s="89"/>
      <c r="L14" s="89"/>
      <c r="M14" s="37"/>
      <c r="N14" s="30" t="s">
        <v>3</v>
      </c>
      <c r="O14" s="210" t="s">
        <v>50</v>
      </c>
      <c r="P14" s="210"/>
      <c r="Q14" s="11"/>
      <c r="R14" s="124" t="s">
        <v>219</v>
      </c>
      <c r="S14" s="210" t="s">
        <v>51</v>
      </c>
      <c r="T14" s="210"/>
      <c r="U14" s="11"/>
      <c r="V14" s="83" t="s">
        <v>3</v>
      </c>
      <c r="W14" s="210" t="s">
        <v>52</v>
      </c>
      <c r="X14" s="210"/>
      <c r="Y14" s="21"/>
      <c r="Z14" s="83" t="s">
        <v>3</v>
      </c>
      <c r="AA14" s="210" t="s">
        <v>53</v>
      </c>
      <c r="AB14" s="211"/>
      <c r="AC14" s="125" t="s">
        <v>219</v>
      </c>
      <c r="AD14" s="111" t="s">
        <v>163</v>
      </c>
      <c r="AE14" s="111"/>
      <c r="AF14" s="6"/>
      <c r="AG14" s="7"/>
      <c r="AH14" s="114"/>
      <c r="AI14" s="54"/>
    </row>
    <row r="15" spans="2:35" ht="13.5" customHeight="1" x14ac:dyDescent="0.15">
      <c r="B15" s="85"/>
      <c r="C15" s="110"/>
      <c r="D15" s="110"/>
      <c r="E15" s="81"/>
      <c r="F15" s="7"/>
      <c r="G15" s="111"/>
      <c r="H15" s="111"/>
      <c r="I15" s="111"/>
      <c r="J15" s="135" t="s">
        <v>146</v>
      </c>
      <c r="K15" s="136"/>
      <c r="L15" s="136"/>
      <c r="M15" s="137"/>
      <c r="N15" s="8" t="s">
        <v>9</v>
      </c>
      <c r="O15" s="217" t="s">
        <v>220</v>
      </c>
      <c r="P15" s="217"/>
      <c r="Q15" s="114" t="s">
        <v>13</v>
      </c>
      <c r="R15" s="109" t="s">
        <v>167</v>
      </c>
      <c r="S15" s="114"/>
      <c r="T15" s="159" t="s">
        <v>148</v>
      </c>
      <c r="U15" s="159"/>
      <c r="V15" s="159"/>
      <c r="W15" s="159"/>
      <c r="X15" s="159"/>
      <c r="Y15" s="159"/>
      <c r="Z15" s="159"/>
      <c r="AA15" s="159"/>
      <c r="AB15" s="160"/>
      <c r="AC15" s="125" t="s">
        <v>219</v>
      </c>
      <c r="AD15" s="111" t="s">
        <v>161</v>
      </c>
      <c r="AE15" s="111"/>
      <c r="AF15" s="6"/>
      <c r="AG15" s="7"/>
      <c r="AH15" s="114"/>
      <c r="AI15" s="54"/>
    </row>
    <row r="16" spans="2:35" ht="13.5" customHeight="1" x14ac:dyDescent="0.15">
      <c r="B16" s="85"/>
      <c r="C16" s="110"/>
      <c r="D16" s="110"/>
      <c r="E16" s="81"/>
      <c r="F16" s="7"/>
      <c r="G16" s="111"/>
      <c r="H16" s="111"/>
      <c r="I16" s="111"/>
      <c r="J16" s="149" t="s">
        <v>147</v>
      </c>
      <c r="K16" s="150"/>
      <c r="L16" s="150"/>
      <c r="M16" s="151"/>
      <c r="N16" s="124" t="s">
        <v>219</v>
      </c>
      <c r="O16" s="11" t="s">
        <v>149</v>
      </c>
      <c r="P16" s="21"/>
      <c r="Q16" s="11"/>
      <c r="R16" s="12"/>
      <c r="S16" s="36"/>
      <c r="T16" s="36"/>
      <c r="U16" s="36"/>
      <c r="V16" s="83" t="s">
        <v>3</v>
      </c>
      <c r="W16" s="11" t="s">
        <v>211</v>
      </c>
      <c r="X16" s="36"/>
      <c r="Y16" s="11"/>
      <c r="Z16" s="11"/>
      <c r="AA16" s="11"/>
      <c r="AB16" s="13"/>
      <c r="AC16" s="29" t="s">
        <v>3</v>
      </c>
      <c r="AD16" s="111" t="s">
        <v>19</v>
      </c>
      <c r="AE16" s="111"/>
      <c r="AF16" s="6"/>
      <c r="AG16" s="7"/>
      <c r="AH16" s="114"/>
      <c r="AI16" s="54"/>
    </row>
    <row r="17" spans="2:35" ht="13.5" customHeight="1" x14ac:dyDescent="0.15">
      <c r="B17" s="85"/>
      <c r="C17" s="110"/>
      <c r="D17" s="110"/>
      <c r="E17" s="81"/>
      <c r="F17" s="7"/>
      <c r="G17" s="111"/>
      <c r="H17" s="111"/>
      <c r="I17" s="111"/>
      <c r="J17" s="149" t="s">
        <v>150</v>
      </c>
      <c r="K17" s="150"/>
      <c r="L17" s="150"/>
      <c r="M17" s="151"/>
      <c r="N17" s="125" t="s">
        <v>219</v>
      </c>
      <c r="O17" s="111" t="s">
        <v>151</v>
      </c>
      <c r="P17" s="111"/>
      <c r="Q17" s="111"/>
      <c r="R17" s="112"/>
      <c r="S17" s="114"/>
      <c r="T17" s="114"/>
      <c r="U17" s="114"/>
      <c r="V17" s="126" t="s">
        <v>219</v>
      </c>
      <c r="W17" s="11" t="s">
        <v>152</v>
      </c>
      <c r="X17" s="114"/>
      <c r="Y17" s="111"/>
      <c r="Z17" s="111"/>
      <c r="AA17" s="111"/>
      <c r="AB17" s="111"/>
      <c r="AC17" s="125" t="s">
        <v>219</v>
      </c>
      <c r="AD17" s="111" t="s">
        <v>25</v>
      </c>
      <c r="AE17" s="111"/>
      <c r="AF17" s="6"/>
      <c r="AG17" s="7"/>
      <c r="AH17" s="114"/>
      <c r="AI17" s="54"/>
    </row>
    <row r="18" spans="2:35" ht="13.5" customHeight="1" x14ac:dyDescent="0.15">
      <c r="B18" s="95"/>
      <c r="E18" s="93"/>
      <c r="F18" s="91"/>
      <c r="J18" s="146" t="s">
        <v>7</v>
      </c>
      <c r="K18" s="147"/>
      <c r="L18" s="147"/>
      <c r="M18" s="148"/>
      <c r="N18" s="127" t="s">
        <v>219</v>
      </c>
      <c r="O18" s="2" t="s">
        <v>8</v>
      </c>
      <c r="P18" s="27"/>
      <c r="Q18" s="27"/>
      <c r="R18" s="5" t="s">
        <v>9</v>
      </c>
      <c r="S18" s="128" t="s">
        <v>219</v>
      </c>
      <c r="T18" s="2" t="s">
        <v>10</v>
      </c>
      <c r="U18" s="2"/>
      <c r="V18" s="2"/>
      <c r="X18" s="31" t="s">
        <v>3</v>
      </c>
      <c r="Y18" s="2" t="s">
        <v>34</v>
      </c>
      <c r="Z18" s="2"/>
      <c r="AA18" s="2"/>
      <c r="AB18" s="2"/>
      <c r="AC18" s="29" t="s">
        <v>3</v>
      </c>
      <c r="AD18" s="111"/>
      <c r="AE18" s="111"/>
      <c r="AF18" s="6"/>
      <c r="AG18" s="7"/>
      <c r="AH18" s="111"/>
      <c r="AI18" s="54"/>
    </row>
    <row r="19" spans="2:35" ht="13.5" customHeight="1" x14ac:dyDescent="0.15">
      <c r="B19" s="64"/>
      <c r="C19" s="111"/>
      <c r="D19" s="111"/>
      <c r="E19" s="6"/>
      <c r="F19" s="91"/>
      <c r="J19" s="9"/>
      <c r="K19" s="115"/>
      <c r="L19" s="115"/>
      <c r="M19" s="115"/>
      <c r="N19" s="29" t="s">
        <v>3</v>
      </c>
      <c r="O19" s="111" t="s">
        <v>11</v>
      </c>
      <c r="P19" s="116"/>
      <c r="Q19" s="116"/>
      <c r="R19" s="114"/>
      <c r="S19" s="113" t="s">
        <v>3</v>
      </c>
      <c r="T19" s="111" t="s">
        <v>212</v>
      </c>
      <c r="U19" s="111"/>
      <c r="V19" s="111"/>
      <c r="W19" s="111"/>
      <c r="X19" s="111"/>
      <c r="Y19" s="111"/>
      <c r="Z19" s="111"/>
      <c r="AA19" s="111"/>
      <c r="AB19" s="111"/>
      <c r="AC19" s="8"/>
      <c r="AD19" s="111"/>
      <c r="AE19" s="111"/>
      <c r="AF19" s="6"/>
      <c r="AG19" s="7"/>
      <c r="AH19" s="111"/>
      <c r="AI19" s="54"/>
    </row>
    <row r="20" spans="2:35" ht="13.5" customHeight="1" thickBot="1" x14ac:dyDescent="0.2">
      <c r="B20" s="57"/>
      <c r="C20" s="50"/>
      <c r="D20" s="50"/>
      <c r="E20" s="51"/>
      <c r="F20" s="53"/>
      <c r="G20" s="50"/>
      <c r="H20" s="50"/>
      <c r="I20" s="51"/>
      <c r="J20" s="49"/>
      <c r="K20" s="50"/>
      <c r="L20" s="50"/>
      <c r="M20" s="50"/>
      <c r="N20" s="58" t="s">
        <v>3</v>
      </c>
      <c r="O20" s="50" t="s">
        <v>12</v>
      </c>
      <c r="P20" s="50"/>
      <c r="Q20" s="68" t="s">
        <v>9</v>
      </c>
      <c r="R20" s="212"/>
      <c r="S20" s="212"/>
      <c r="T20" s="212"/>
      <c r="U20" s="212"/>
      <c r="V20" s="212"/>
      <c r="W20" s="212"/>
      <c r="X20" s="212"/>
      <c r="Y20" s="212"/>
      <c r="Z20" s="50" t="s">
        <v>13</v>
      </c>
      <c r="AA20" s="50"/>
      <c r="AB20" s="50"/>
      <c r="AC20" s="53"/>
      <c r="AD20" s="50"/>
      <c r="AE20" s="50"/>
      <c r="AF20" s="51"/>
      <c r="AG20" s="49"/>
      <c r="AH20" s="50"/>
      <c r="AI20" s="61"/>
    </row>
    <row r="21" spans="2:35" ht="13.5" customHeight="1" x14ac:dyDescent="0.15">
      <c r="B21" s="138" t="s">
        <v>38</v>
      </c>
      <c r="C21" s="136"/>
      <c r="D21" s="136"/>
      <c r="E21" s="137"/>
      <c r="F21" s="135" t="s">
        <v>170</v>
      </c>
      <c r="G21" s="136"/>
      <c r="H21" s="136"/>
      <c r="I21" s="137"/>
      <c r="J21" s="135" t="s">
        <v>174</v>
      </c>
      <c r="K21" s="136"/>
      <c r="L21" s="136"/>
      <c r="M21" s="137"/>
      <c r="N21" s="125" t="s">
        <v>219</v>
      </c>
      <c r="O21" s="111" t="s">
        <v>175</v>
      </c>
      <c r="P21" s="111"/>
      <c r="Q21" s="111"/>
      <c r="R21" s="118"/>
      <c r="S21" s="118"/>
      <c r="T21" s="118"/>
      <c r="U21" s="111"/>
      <c r="V21" s="111"/>
      <c r="W21" s="111"/>
      <c r="X21" s="111"/>
      <c r="Y21" s="111"/>
      <c r="Z21" s="111"/>
      <c r="AA21" s="111"/>
      <c r="AB21" s="111"/>
      <c r="AC21" s="125" t="s">
        <v>219</v>
      </c>
      <c r="AD21" s="111" t="s">
        <v>26</v>
      </c>
      <c r="AE21" s="111"/>
      <c r="AF21" s="6"/>
      <c r="AG21" s="7"/>
      <c r="AH21" s="114" t="s">
        <v>3</v>
      </c>
      <c r="AI21" s="54"/>
    </row>
    <row r="22" spans="2:35" ht="13.5" customHeight="1" x14ac:dyDescent="0.15">
      <c r="B22" s="138" t="s">
        <v>168</v>
      </c>
      <c r="C22" s="136"/>
      <c r="D22" s="136"/>
      <c r="E22" s="137"/>
      <c r="F22" s="135" t="s">
        <v>172</v>
      </c>
      <c r="G22" s="136"/>
      <c r="H22" s="136"/>
      <c r="I22" s="137"/>
      <c r="J22" s="135" t="s">
        <v>173</v>
      </c>
      <c r="K22" s="136"/>
      <c r="L22" s="136"/>
      <c r="M22" s="137"/>
      <c r="N22" s="29" t="s">
        <v>3</v>
      </c>
      <c r="O22" s="111" t="s">
        <v>176</v>
      </c>
      <c r="P22" s="111"/>
      <c r="Q22" s="111"/>
      <c r="R22" s="118"/>
      <c r="S22" s="118"/>
      <c r="T22" s="118"/>
      <c r="U22" s="111"/>
      <c r="V22" s="111"/>
      <c r="W22" s="111"/>
      <c r="X22" s="111"/>
      <c r="Y22" s="111"/>
      <c r="Z22" s="111"/>
      <c r="AA22" s="111"/>
      <c r="AB22" s="111"/>
      <c r="AC22" s="29" t="s">
        <v>3</v>
      </c>
      <c r="AD22" s="111" t="s">
        <v>111</v>
      </c>
      <c r="AE22" s="111"/>
      <c r="AF22" s="6"/>
      <c r="AG22" s="7"/>
      <c r="AH22" s="114"/>
      <c r="AI22" s="54"/>
    </row>
    <row r="23" spans="2:35" ht="13.5" customHeight="1" x14ac:dyDescent="0.15">
      <c r="B23" s="55"/>
      <c r="C23" s="111"/>
      <c r="D23" s="111"/>
      <c r="E23" s="6"/>
      <c r="F23" s="149" t="s">
        <v>171</v>
      </c>
      <c r="G23" s="150"/>
      <c r="H23" s="150"/>
      <c r="I23" s="151"/>
      <c r="J23" s="88"/>
      <c r="K23" s="89"/>
      <c r="L23" s="89"/>
      <c r="M23" s="37"/>
      <c r="N23" s="11"/>
      <c r="O23" s="11"/>
      <c r="P23" s="11"/>
      <c r="Q23" s="11"/>
      <c r="R23" s="104"/>
      <c r="S23" s="104"/>
      <c r="T23" s="104"/>
      <c r="U23" s="11"/>
      <c r="V23" s="11"/>
      <c r="W23" s="11"/>
      <c r="X23" s="11"/>
      <c r="Y23" s="11"/>
      <c r="Z23" s="11"/>
      <c r="AA23" s="11"/>
      <c r="AB23" s="11"/>
      <c r="AC23" s="30"/>
      <c r="AD23" s="11"/>
      <c r="AE23" s="11"/>
      <c r="AF23" s="13"/>
      <c r="AG23" s="10"/>
      <c r="AH23" s="36"/>
      <c r="AI23" s="56"/>
    </row>
    <row r="24" spans="2:35" ht="13.5" customHeight="1" x14ac:dyDescent="0.15">
      <c r="B24" s="85"/>
      <c r="C24" s="110"/>
      <c r="D24" s="110"/>
      <c r="E24" s="81"/>
      <c r="F24" s="146" t="s">
        <v>206</v>
      </c>
      <c r="G24" s="147"/>
      <c r="H24" s="147"/>
      <c r="I24" s="148"/>
      <c r="J24" s="146" t="s">
        <v>169</v>
      </c>
      <c r="K24" s="147"/>
      <c r="L24" s="147"/>
      <c r="M24" s="148"/>
      <c r="N24" s="111" t="s">
        <v>180</v>
      </c>
      <c r="O24" s="111"/>
      <c r="P24" s="111"/>
      <c r="Q24" s="111"/>
      <c r="R24" s="118"/>
      <c r="S24" s="118"/>
      <c r="T24" s="118"/>
      <c r="U24" s="112" t="s">
        <v>9</v>
      </c>
      <c r="V24" s="214" t="s">
        <v>221</v>
      </c>
      <c r="W24" s="214"/>
      <c r="X24" s="214"/>
      <c r="Y24" s="111" t="s">
        <v>13</v>
      </c>
      <c r="Z24" s="111" t="s">
        <v>179</v>
      </c>
      <c r="AA24" s="111"/>
      <c r="AB24" s="111"/>
      <c r="AC24" s="127" t="s">
        <v>219</v>
      </c>
      <c r="AD24" s="111" t="s">
        <v>26</v>
      </c>
      <c r="AE24" s="111"/>
      <c r="AF24" s="6"/>
      <c r="AG24" s="7"/>
      <c r="AH24" s="79" t="s">
        <v>3</v>
      </c>
      <c r="AI24" s="54"/>
    </row>
    <row r="25" spans="2:35" ht="13.5" customHeight="1" x14ac:dyDescent="0.15">
      <c r="B25" s="55"/>
      <c r="C25" s="111"/>
      <c r="D25" s="111"/>
      <c r="E25" s="6"/>
      <c r="F25" s="135" t="s">
        <v>139</v>
      </c>
      <c r="G25" s="136"/>
      <c r="H25" s="136"/>
      <c r="I25" s="137"/>
      <c r="J25" s="135" t="s">
        <v>76</v>
      </c>
      <c r="K25" s="136"/>
      <c r="L25" s="136"/>
      <c r="M25" s="137"/>
      <c r="N25" s="11"/>
      <c r="O25" s="11"/>
      <c r="P25" s="11"/>
      <c r="Q25" s="11"/>
      <c r="R25" s="112"/>
      <c r="S25" s="11"/>
      <c r="T25" s="11"/>
      <c r="U25" s="11"/>
      <c r="V25" s="11"/>
      <c r="W25" s="111"/>
      <c r="X25" s="111"/>
      <c r="Y25" s="11"/>
      <c r="Z25" s="11"/>
      <c r="AA25" s="11"/>
      <c r="AB25" s="11"/>
      <c r="AC25" s="29" t="s">
        <v>3</v>
      </c>
      <c r="AD25" s="111"/>
      <c r="AE25" s="111"/>
      <c r="AF25" s="6"/>
      <c r="AG25" s="7"/>
      <c r="AH25" s="111"/>
      <c r="AI25" s="54"/>
    </row>
    <row r="26" spans="2:35" ht="13.5" customHeight="1" x14ac:dyDescent="0.15">
      <c r="B26" s="64"/>
      <c r="C26" s="111"/>
      <c r="D26" s="111"/>
      <c r="E26" s="6"/>
      <c r="F26" s="7"/>
      <c r="G26" s="111"/>
      <c r="H26" s="111"/>
      <c r="I26" s="6"/>
      <c r="J26" s="146" t="s">
        <v>14</v>
      </c>
      <c r="K26" s="147"/>
      <c r="L26" s="147"/>
      <c r="M26" s="148"/>
      <c r="N26" s="4" t="s">
        <v>82</v>
      </c>
      <c r="O26" s="2"/>
      <c r="P26" s="2"/>
      <c r="Q26" s="2"/>
      <c r="R26" s="2"/>
      <c r="S26" s="2"/>
      <c r="T26" s="2"/>
      <c r="U26" s="2"/>
      <c r="V26" s="2"/>
      <c r="W26" s="105" t="s">
        <v>9</v>
      </c>
      <c r="X26" s="215" t="s">
        <v>222</v>
      </c>
      <c r="Y26" s="215"/>
      <c r="Z26" s="215"/>
      <c r="AA26" s="2" t="s">
        <v>177</v>
      </c>
      <c r="AB26" s="3"/>
      <c r="AC26" s="8"/>
      <c r="AD26" s="111"/>
      <c r="AE26" s="111"/>
      <c r="AF26" s="6"/>
      <c r="AG26" s="7"/>
      <c r="AH26" s="111"/>
      <c r="AI26" s="54"/>
    </row>
    <row r="27" spans="2:35" ht="13.5" customHeight="1" x14ac:dyDescent="0.15">
      <c r="B27" s="64"/>
      <c r="C27" s="111"/>
      <c r="D27" s="111"/>
      <c r="E27" s="6"/>
      <c r="F27" s="106"/>
      <c r="G27" s="107"/>
      <c r="H27" s="107"/>
      <c r="I27" s="108"/>
      <c r="J27" s="149" t="s">
        <v>80</v>
      </c>
      <c r="K27" s="150"/>
      <c r="L27" s="150"/>
      <c r="M27" s="151"/>
      <c r="N27" s="10" t="s">
        <v>178</v>
      </c>
      <c r="O27" s="11"/>
      <c r="P27" s="11"/>
      <c r="Q27" s="11"/>
      <c r="R27" s="12"/>
      <c r="S27" s="11"/>
      <c r="T27" s="11"/>
      <c r="U27" s="11"/>
      <c r="V27" s="11"/>
      <c r="W27" s="12" t="s">
        <v>9</v>
      </c>
      <c r="X27" s="216" t="s">
        <v>222</v>
      </c>
      <c r="Y27" s="216"/>
      <c r="Z27" s="216"/>
      <c r="AA27" s="11" t="s">
        <v>177</v>
      </c>
      <c r="AB27" s="13"/>
      <c r="AC27" s="19"/>
      <c r="AD27" s="11"/>
      <c r="AE27" s="11"/>
      <c r="AF27" s="13"/>
      <c r="AG27" s="10"/>
      <c r="AH27" s="11"/>
      <c r="AI27" s="56"/>
    </row>
    <row r="28" spans="2:35" ht="13.5" customHeight="1" x14ac:dyDescent="0.15">
      <c r="B28" s="64"/>
      <c r="C28" s="111"/>
      <c r="D28" s="111"/>
      <c r="E28" s="6"/>
      <c r="F28" s="146" t="s">
        <v>181</v>
      </c>
      <c r="G28" s="147"/>
      <c r="H28" s="147"/>
      <c r="I28" s="148"/>
      <c r="J28" s="146" t="s">
        <v>183</v>
      </c>
      <c r="K28" s="147"/>
      <c r="L28" s="147"/>
      <c r="M28" s="148"/>
      <c r="N28" s="28" t="s">
        <v>3</v>
      </c>
      <c r="O28" s="111" t="s">
        <v>185</v>
      </c>
      <c r="P28" s="111"/>
      <c r="Q28" s="111"/>
      <c r="R28" s="112"/>
      <c r="S28" s="111"/>
      <c r="T28" s="111"/>
      <c r="U28" s="111"/>
      <c r="V28" s="111"/>
      <c r="W28" s="112"/>
      <c r="X28" s="114"/>
      <c r="Y28" s="114"/>
      <c r="Z28" s="114"/>
      <c r="AA28" s="111"/>
      <c r="AB28" s="6"/>
      <c r="AC28" s="29" t="s">
        <v>3</v>
      </c>
      <c r="AD28" s="111" t="s">
        <v>129</v>
      </c>
      <c r="AE28" s="111"/>
      <c r="AF28" s="6"/>
      <c r="AG28" s="7"/>
      <c r="AH28" s="79" t="s">
        <v>3</v>
      </c>
      <c r="AI28" s="54"/>
    </row>
    <row r="29" spans="2:35" ht="13.5" customHeight="1" x14ac:dyDescent="0.15">
      <c r="B29" s="64"/>
      <c r="C29" s="111"/>
      <c r="D29" s="111"/>
      <c r="E29" s="6"/>
      <c r="F29" s="135" t="s">
        <v>182</v>
      </c>
      <c r="G29" s="136"/>
      <c r="H29" s="136"/>
      <c r="I29" s="137"/>
      <c r="J29" s="135" t="s">
        <v>184</v>
      </c>
      <c r="K29" s="136"/>
      <c r="L29" s="136"/>
      <c r="M29" s="137"/>
      <c r="N29" s="29" t="s">
        <v>3</v>
      </c>
      <c r="O29" s="111" t="s">
        <v>186</v>
      </c>
      <c r="P29" s="111"/>
      <c r="Q29" s="111"/>
      <c r="R29" s="112"/>
      <c r="S29" s="111"/>
      <c r="T29" s="111"/>
      <c r="U29" s="111"/>
      <c r="V29" s="111"/>
      <c r="W29" s="112"/>
      <c r="X29" s="114"/>
      <c r="Y29" s="114"/>
      <c r="Z29" s="114"/>
      <c r="AA29" s="111"/>
      <c r="AB29" s="6"/>
      <c r="AC29" s="29" t="s">
        <v>3</v>
      </c>
      <c r="AD29" s="111" t="s">
        <v>207</v>
      </c>
      <c r="AE29" s="111"/>
      <c r="AF29" s="6"/>
      <c r="AG29" s="7"/>
      <c r="AH29" s="111"/>
      <c r="AI29" s="54"/>
    </row>
    <row r="30" spans="2:35" ht="13.5" customHeight="1" x14ac:dyDescent="0.15">
      <c r="B30" s="64"/>
      <c r="C30" s="111"/>
      <c r="D30" s="111"/>
      <c r="E30" s="6"/>
      <c r="F30" s="14"/>
      <c r="G30" s="109"/>
      <c r="H30" s="109"/>
      <c r="I30" s="15"/>
      <c r="J30" s="88"/>
      <c r="K30" s="89"/>
      <c r="L30" s="89"/>
      <c r="M30" s="37"/>
      <c r="N30" s="30" t="s">
        <v>3</v>
      </c>
      <c r="O30" s="11" t="s">
        <v>187</v>
      </c>
      <c r="P30" s="11"/>
      <c r="Q30" s="11"/>
      <c r="R30" s="12"/>
      <c r="S30" s="11"/>
      <c r="T30" s="11"/>
      <c r="U30" s="11"/>
      <c r="V30" s="11"/>
      <c r="W30" s="12"/>
      <c r="X30" s="36"/>
      <c r="Y30" s="36"/>
      <c r="Z30" s="36"/>
      <c r="AA30" s="11"/>
      <c r="AB30" s="13"/>
      <c r="AC30" s="29" t="s">
        <v>3</v>
      </c>
      <c r="AD30" s="111" t="s">
        <v>111</v>
      </c>
      <c r="AE30" s="111"/>
      <c r="AF30" s="6"/>
      <c r="AG30" s="7"/>
      <c r="AH30" s="111"/>
      <c r="AI30" s="54"/>
    </row>
    <row r="31" spans="2:35" ht="13.5" customHeight="1" x14ac:dyDescent="0.15">
      <c r="B31" s="64"/>
      <c r="C31" s="111"/>
      <c r="D31" s="111"/>
      <c r="E31" s="6"/>
      <c r="F31" s="14"/>
      <c r="G31" s="109"/>
      <c r="H31" s="109"/>
      <c r="I31" s="15"/>
      <c r="J31" s="146" t="s">
        <v>188</v>
      </c>
      <c r="K31" s="147"/>
      <c r="L31" s="147"/>
      <c r="M31" s="148"/>
      <c r="N31" s="28" t="s">
        <v>3</v>
      </c>
      <c r="O31" s="111" t="s">
        <v>190</v>
      </c>
      <c r="P31" s="111"/>
      <c r="Q31" s="111"/>
      <c r="R31" s="112"/>
      <c r="S31" s="111"/>
      <c r="T31" s="111"/>
      <c r="U31" s="111"/>
      <c r="V31" s="111"/>
      <c r="W31" s="112"/>
      <c r="X31" s="114"/>
      <c r="Y31" s="114"/>
      <c r="Z31" s="114"/>
      <c r="AA31" s="111"/>
      <c r="AB31" s="6"/>
      <c r="AC31" s="29" t="s">
        <v>3</v>
      </c>
      <c r="AD31" s="111" t="s">
        <v>194</v>
      </c>
      <c r="AE31" s="111"/>
      <c r="AF31" s="6"/>
      <c r="AG31" s="7"/>
      <c r="AH31" s="111"/>
      <c r="AI31" s="54"/>
    </row>
    <row r="32" spans="2:35" ht="13.5" customHeight="1" x14ac:dyDescent="0.15">
      <c r="B32" s="64"/>
      <c r="C32" s="111"/>
      <c r="D32" s="111"/>
      <c r="E32" s="6"/>
      <c r="F32" s="14"/>
      <c r="G32" s="109"/>
      <c r="H32" s="109"/>
      <c r="I32" s="15"/>
      <c r="J32" s="135" t="s">
        <v>189</v>
      </c>
      <c r="K32" s="136"/>
      <c r="L32" s="136"/>
      <c r="M32" s="137"/>
      <c r="N32" s="29" t="s">
        <v>3</v>
      </c>
      <c r="O32" s="111" t="s">
        <v>191</v>
      </c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7"/>
      <c r="AC32" s="29" t="s">
        <v>3</v>
      </c>
      <c r="AD32" s="111"/>
      <c r="AE32" s="111"/>
      <c r="AF32" s="6"/>
      <c r="AG32" s="7"/>
      <c r="AH32" s="111"/>
      <c r="AI32" s="54"/>
    </row>
    <row r="33" spans="2:35" ht="13.5" customHeight="1" thickBot="1" x14ac:dyDescent="0.2">
      <c r="B33" s="65"/>
      <c r="C33" s="50"/>
      <c r="D33" s="50"/>
      <c r="E33" s="51"/>
      <c r="F33" s="66"/>
      <c r="G33" s="63"/>
      <c r="H33" s="63"/>
      <c r="I33" s="67"/>
      <c r="J33" s="49"/>
      <c r="K33" s="50"/>
      <c r="L33" s="50"/>
      <c r="M33" s="51"/>
      <c r="N33" s="58" t="s">
        <v>3</v>
      </c>
      <c r="O33" s="50" t="s">
        <v>192</v>
      </c>
      <c r="P33" s="50"/>
      <c r="Q33" s="50"/>
      <c r="R33" s="68"/>
      <c r="S33" s="50"/>
      <c r="T33" s="50"/>
      <c r="U33" s="90" t="s">
        <v>3</v>
      </c>
      <c r="V33" s="50" t="s">
        <v>193</v>
      </c>
      <c r="W33" s="50"/>
      <c r="X33" s="50"/>
      <c r="Y33" s="50"/>
      <c r="Z33" s="50"/>
      <c r="AA33" s="50"/>
      <c r="AB33" s="51"/>
      <c r="AC33" s="8"/>
      <c r="AD33" s="50"/>
      <c r="AE33" s="50"/>
      <c r="AF33" s="51"/>
      <c r="AG33" s="49"/>
      <c r="AH33" s="50"/>
      <c r="AI33" s="61"/>
    </row>
    <row r="34" spans="2:35" ht="13.5" customHeight="1" x14ac:dyDescent="0.15">
      <c r="B34" s="139" t="s">
        <v>40</v>
      </c>
      <c r="C34" s="140"/>
      <c r="D34" s="140"/>
      <c r="E34" s="141"/>
      <c r="F34" s="142" t="s">
        <v>41</v>
      </c>
      <c r="G34" s="140"/>
      <c r="H34" s="140"/>
      <c r="I34" s="140"/>
      <c r="J34" s="142" t="s">
        <v>174</v>
      </c>
      <c r="K34" s="140"/>
      <c r="L34" s="140"/>
      <c r="M34" s="141"/>
      <c r="N34" s="127" t="s">
        <v>219</v>
      </c>
      <c r="O34" s="111" t="s">
        <v>175</v>
      </c>
      <c r="AC34" s="129" t="s">
        <v>219</v>
      </c>
      <c r="AD34" s="111" t="s">
        <v>26</v>
      </c>
      <c r="AE34" s="111"/>
      <c r="AF34" s="111"/>
      <c r="AG34" s="7"/>
      <c r="AH34" s="79" t="s">
        <v>3</v>
      </c>
      <c r="AI34" s="54"/>
    </row>
    <row r="35" spans="2:35" ht="13.5" customHeight="1" x14ac:dyDescent="0.15">
      <c r="B35" s="138" t="s">
        <v>24</v>
      </c>
      <c r="C35" s="136"/>
      <c r="D35" s="136"/>
      <c r="E35" s="137"/>
      <c r="F35" s="135" t="s">
        <v>42</v>
      </c>
      <c r="G35" s="136"/>
      <c r="H35" s="136"/>
      <c r="I35" s="137"/>
      <c r="J35" s="135" t="s">
        <v>173</v>
      </c>
      <c r="K35" s="136"/>
      <c r="L35" s="136"/>
      <c r="M35" s="137"/>
      <c r="N35" s="29" t="s">
        <v>3</v>
      </c>
      <c r="O35" s="111" t="s">
        <v>176</v>
      </c>
      <c r="AB35" s="93"/>
      <c r="AC35" s="113" t="s">
        <v>3</v>
      </c>
      <c r="AD35" s="111"/>
      <c r="AE35" s="111"/>
      <c r="AF35" s="111"/>
      <c r="AG35" s="7"/>
      <c r="AH35" s="111"/>
      <c r="AI35" s="54"/>
    </row>
    <row r="36" spans="2:35" ht="13.5" customHeight="1" x14ac:dyDescent="0.15">
      <c r="B36" s="64"/>
      <c r="C36" s="111"/>
      <c r="D36" s="111"/>
      <c r="E36" s="6"/>
      <c r="F36" s="149" t="s">
        <v>43</v>
      </c>
      <c r="G36" s="150"/>
      <c r="H36" s="150"/>
      <c r="I36" s="151"/>
      <c r="J36" s="10"/>
      <c r="K36" s="11"/>
      <c r="L36" s="11"/>
      <c r="M36" s="13"/>
      <c r="N36" s="92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19"/>
      <c r="AD36" s="11"/>
      <c r="AE36" s="11"/>
      <c r="AF36" s="11"/>
      <c r="AG36" s="10"/>
      <c r="AH36" s="11"/>
      <c r="AI36" s="56"/>
    </row>
    <row r="37" spans="2:35" ht="13.5" customHeight="1" x14ac:dyDescent="0.15">
      <c r="B37" s="64"/>
      <c r="C37" s="111"/>
      <c r="D37" s="111"/>
      <c r="E37" s="6"/>
      <c r="F37" s="146" t="s">
        <v>206</v>
      </c>
      <c r="G37" s="147"/>
      <c r="H37" s="147"/>
      <c r="I37" s="148"/>
      <c r="J37" s="135" t="s">
        <v>140</v>
      </c>
      <c r="K37" s="136"/>
      <c r="L37" s="136"/>
      <c r="M37" s="137"/>
      <c r="N37" s="77" t="s">
        <v>109</v>
      </c>
      <c r="O37" s="111" t="s">
        <v>209</v>
      </c>
      <c r="P37" s="111"/>
      <c r="Q37" s="111"/>
      <c r="R37" s="112"/>
      <c r="S37" s="114"/>
      <c r="T37" s="114"/>
      <c r="U37" s="114"/>
      <c r="V37" s="114"/>
      <c r="W37" s="111"/>
      <c r="X37" s="111"/>
      <c r="Y37" s="111"/>
      <c r="Z37" s="111"/>
      <c r="AA37" s="111"/>
      <c r="AB37" s="111"/>
      <c r="AC37" s="127" t="s">
        <v>219</v>
      </c>
      <c r="AD37" s="111" t="s">
        <v>26</v>
      </c>
      <c r="AE37" s="111"/>
      <c r="AF37" s="111"/>
      <c r="AG37" s="7"/>
      <c r="AH37" s="79" t="s">
        <v>3</v>
      </c>
      <c r="AI37" s="54"/>
    </row>
    <row r="38" spans="2:35" ht="13.5" customHeight="1" x14ac:dyDescent="0.15">
      <c r="B38" s="64"/>
      <c r="C38" s="111"/>
      <c r="D38" s="111"/>
      <c r="E38" s="6"/>
      <c r="F38" s="135" t="s">
        <v>139</v>
      </c>
      <c r="G38" s="136"/>
      <c r="H38" s="136"/>
      <c r="I38" s="137"/>
      <c r="J38" s="10"/>
      <c r="K38" s="11"/>
      <c r="L38" s="11"/>
      <c r="M38" s="13"/>
      <c r="N38" s="11"/>
      <c r="O38" s="11"/>
      <c r="P38" s="11"/>
      <c r="Q38" s="11"/>
      <c r="R38" s="12"/>
      <c r="S38" s="36"/>
      <c r="T38" s="11"/>
      <c r="U38" s="11"/>
      <c r="V38" s="11"/>
      <c r="W38" s="11"/>
      <c r="X38" s="36"/>
      <c r="Y38" s="11"/>
      <c r="Z38" s="11"/>
      <c r="AA38" s="11"/>
      <c r="AB38" s="13"/>
      <c r="AC38" s="19"/>
      <c r="AD38" s="11"/>
      <c r="AE38" s="11"/>
      <c r="AF38" s="11"/>
      <c r="AG38" s="10"/>
      <c r="AH38" s="11"/>
      <c r="AI38" s="56"/>
    </row>
    <row r="39" spans="2:35" ht="13.5" customHeight="1" x14ac:dyDescent="0.15">
      <c r="B39" s="95"/>
      <c r="E39" s="93"/>
      <c r="F39" s="91"/>
      <c r="J39" s="135" t="s">
        <v>15</v>
      </c>
      <c r="K39" s="136"/>
      <c r="L39" s="136"/>
      <c r="M39" s="136"/>
      <c r="N39" s="8" t="s">
        <v>109</v>
      </c>
      <c r="O39" s="111" t="s">
        <v>209</v>
      </c>
      <c r="P39" s="111"/>
      <c r="Q39" s="111"/>
      <c r="R39" s="111"/>
      <c r="S39" s="111"/>
      <c r="T39" s="114"/>
      <c r="U39" s="119"/>
      <c r="V39" s="119"/>
      <c r="W39" s="119"/>
      <c r="X39" s="119"/>
      <c r="Y39" s="119"/>
      <c r="Z39" s="119"/>
      <c r="AA39" s="120"/>
      <c r="AB39" s="114"/>
      <c r="AC39" s="29" t="s">
        <v>3</v>
      </c>
      <c r="AD39" s="111" t="s">
        <v>79</v>
      </c>
      <c r="AE39" s="111"/>
      <c r="AF39" s="111"/>
      <c r="AG39" s="7"/>
      <c r="AH39" s="114" t="s">
        <v>3</v>
      </c>
      <c r="AI39" s="54"/>
    </row>
    <row r="40" spans="2:35" ht="13.5" customHeight="1" x14ac:dyDescent="0.15">
      <c r="B40" s="95"/>
      <c r="E40" s="93"/>
      <c r="F40" s="91"/>
      <c r="J40" s="16"/>
      <c r="K40" s="117"/>
      <c r="L40" s="117"/>
      <c r="M40" s="17"/>
      <c r="N40" s="111"/>
      <c r="P40" s="111"/>
      <c r="Q40" s="111"/>
      <c r="R40" s="111"/>
      <c r="S40" s="111"/>
      <c r="T40" s="114"/>
      <c r="U40" s="119"/>
      <c r="V40" s="119"/>
      <c r="W40" s="119"/>
      <c r="X40" s="119"/>
      <c r="Y40" s="119"/>
      <c r="Z40" s="119"/>
      <c r="AA40" s="120"/>
      <c r="AB40" s="114"/>
      <c r="AC40" s="125" t="s">
        <v>219</v>
      </c>
      <c r="AD40" s="111" t="s">
        <v>208</v>
      </c>
      <c r="AE40" s="117"/>
      <c r="AF40" s="17"/>
      <c r="AG40" s="10"/>
      <c r="AH40" s="11"/>
      <c r="AI40" s="56"/>
    </row>
    <row r="41" spans="2:35" ht="13.5" customHeight="1" x14ac:dyDescent="0.15">
      <c r="B41" s="55"/>
      <c r="C41" s="111"/>
      <c r="D41" s="111"/>
      <c r="E41" s="6"/>
      <c r="F41" s="7"/>
      <c r="G41" s="111"/>
      <c r="H41" s="111"/>
      <c r="I41" s="6"/>
      <c r="J41" s="146" t="s">
        <v>110</v>
      </c>
      <c r="K41" s="147"/>
      <c r="L41" s="147"/>
      <c r="M41" s="148"/>
      <c r="N41" s="28" t="s">
        <v>3</v>
      </c>
      <c r="O41" s="2" t="s">
        <v>153</v>
      </c>
      <c r="P41" s="1"/>
      <c r="Q41" s="1"/>
      <c r="R41" s="1"/>
      <c r="S41" s="1"/>
      <c r="T41" s="1"/>
      <c r="U41" s="1"/>
      <c r="V41" s="1"/>
      <c r="W41" s="79"/>
      <c r="X41" s="2"/>
      <c r="Y41" s="2"/>
      <c r="Z41" s="2"/>
      <c r="AA41" s="2"/>
      <c r="AB41" s="2"/>
      <c r="AC41" s="28" t="s">
        <v>3</v>
      </c>
      <c r="AD41" s="2" t="s">
        <v>26</v>
      </c>
      <c r="AE41" s="2"/>
      <c r="AF41" s="2"/>
      <c r="AG41" s="7"/>
      <c r="AH41" s="114" t="s">
        <v>3</v>
      </c>
      <c r="AI41" s="54"/>
    </row>
    <row r="42" spans="2:35" ht="13.5" customHeight="1" x14ac:dyDescent="0.15">
      <c r="B42" s="55"/>
      <c r="C42" s="111"/>
      <c r="D42" s="111"/>
      <c r="E42" s="6"/>
      <c r="F42" s="7"/>
      <c r="G42" s="111"/>
      <c r="H42" s="111"/>
      <c r="I42" s="6"/>
      <c r="J42" s="155" t="s">
        <v>16</v>
      </c>
      <c r="K42" s="156"/>
      <c r="L42" s="156"/>
      <c r="M42" s="157"/>
      <c r="N42" s="32" t="s">
        <v>3</v>
      </c>
      <c r="O42" s="102" t="s">
        <v>154</v>
      </c>
      <c r="P42" s="1"/>
      <c r="Q42" s="1"/>
      <c r="R42" s="1"/>
      <c r="S42" s="1"/>
      <c r="T42" s="1"/>
      <c r="U42" s="1"/>
      <c r="V42" s="1"/>
      <c r="W42" s="78"/>
      <c r="X42" s="1"/>
      <c r="Y42" s="1"/>
      <c r="Z42" s="1"/>
      <c r="AA42" s="1"/>
      <c r="AB42" s="1"/>
      <c r="AC42" s="29" t="s">
        <v>3</v>
      </c>
      <c r="AD42" s="111"/>
      <c r="AE42" s="111"/>
      <c r="AF42" s="111"/>
      <c r="AG42" s="7"/>
      <c r="AH42" s="111"/>
      <c r="AI42" s="54"/>
    </row>
    <row r="43" spans="2:35" ht="13.5" customHeight="1" x14ac:dyDescent="0.15">
      <c r="B43" s="55"/>
      <c r="C43" s="111"/>
      <c r="D43" s="111"/>
      <c r="E43" s="111"/>
      <c r="F43" s="7"/>
      <c r="G43" s="111"/>
      <c r="H43" s="111"/>
      <c r="I43" s="111"/>
      <c r="J43" s="155" t="s">
        <v>77</v>
      </c>
      <c r="K43" s="156"/>
      <c r="L43" s="156"/>
      <c r="M43" s="157"/>
      <c r="N43" s="113" t="s">
        <v>3</v>
      </c>
      <c r="O43" s="111" t="s">
        <v>155</v>
      </c>
      <c r="P43" s="1"/>
      <c r="Q43" s="1"/>
      <c r="R43" s="1"/>
      <c r="S43" s="1"/>
      <c r="T43" s="1"/>
      <c r="U43" s="1"/>
      <c r="V43" s="1"/>
      <c r="W43" s="114"/>
      <c r="X43" s="111"/>
      <c r="Y43" s="111"/>
      <c r="Z43" s="111"/>
      <c r="AA43" s="111"/>
      <c r="AB43" s="111"/>
      <c r="AC43" s="29" t="s">
        <v>3</v>
      </c>
      <c r="AD43" s="111"/>
      <c r="AE43" s="117"/>
      <c r="AF43" s="117"/>
      <c r="AG43" s="7"/>
      <c r="AH43" s="111"/>
      <c r="AI43" s="54"/>
    </row>
    <row r="44" spans="2:35" ht="13.5" customHeight="1" x14ac:dyDescent="0.15">
      <c r="B44" s="55"/>
      <c r="C44" s="111"/>
      <c r="D44" s="111"/>
      <c r="E44" s="6"/>
      <c r="F44" s="7"/>
      <c r="G44" s="111"/>
      <c r="H44" s="111"/>
      <c r="I44" s="6"/>
      <c r="J44" s="146" t="s">
        <v>141</v>
      </c>
      <c r="K44" s="147"/>
      <c r="L44" s="147"/>
      <c r="M44" s="148"/>
      <c r="N44" s="77" t="s">
        <v>109</v>
      </c>
      <c r="O44" s="2" t="s">
        <v>210</v>
      </c>
      <c r="P44" s="2"/>
      <c r="Q44" s="2"/>
      <c r="R44" s="2"/>
      <c r="S44" s="2"/>
      <c r="T44" s="2"/>
      <c r="U44" s="2"/>
      <c r="V44" s="2"/>
      <c r="W44" s="35"/>
      <c r="X44" s="34"/>
      <c r="Y44" s="34"/>
      <c r="Z44" s="34"/>
      <c r="AA44" s="34"/>
      <c r="AB44" s="3"/>
      <c r="AC44" s="128" t="s">
        <v>219</v>
      </c>
      <c r="AD44" s="2" t="s">
        <v>124</v>
      </c>
      <c r="AE44" s="2"/>
      <c r="AF44" s="3"/>
      <c r="AG44" s="4"/>
      <c r="AH44" s="79" t="s">
        <v>3</v>
      </c>
      <c r="AI44" s="62"/>
    </row>
    <row r="45" spans="2:35" ht="13.5" customHeight="1" x14ac:dyDescent="0.15">
      <c r="B45" s="55"/>
      <c r="C45" s="111"/>
      <c r="D45" s="111"/>
      <c r="E45" s="6"/>
      <c r="F45" s="7"/>
      <c r="G45" s="111"/>
      <c r="H45" s="111"/>
      <c r="I45" s="6"/>
      <c r="J45" s="80"/>
      <c r="K45" s="110"/>
      <c r="L45" s="110"/>
      <c r="M45" s="81"/>
      <c r="N45" s="111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6"/>
      <c r="AC45" s="130" t="s">
        <v>219</v>
      </c>
      <c r="AD45" s="11" t="s">
        <v>19</v>
      </c>
      <c r="AE45" s="24"/>
      <c r="AF45" s="39"/>
      <c r="AG45" s="7"/>
      <c r="AH45" s="114"/>
      <c r="AI45" s="54"/>
    </row>
    <row r="46" spans="2:35" ht="13.5" customHeight="1" x14ac:dyDescent="0.15">
      <c r="B46" s="55"/>
      <c r="C46" s="111"/>
      <c r="D46" s="111"/>
      <c r="E46" s="6"/>
      <c r="F46" s="91"/>
      <c r="I46" s="93"/>
      <c r="J46" s="146" t="s">
        <v>142</v>
      </c>
      <c r="K46" s="147"/>
      <c r="L46" s="147"/>
      <c r="M46" s="148"/>
      <c r="N46" s="77" t="s">
        <v>109</v>
      </c>
      <c r="O46" s="2" t="s">
        <v>210</v>
      </c>
      <c r="P46" s="2"/>
      <c r="Q46" s="2"/>
      <c r="R46" s="2"/>
      <c r="S46" s="2"/>
      <c r="T46" s="2"/>
      <c r="U46" s="2"/>
      <c r="V46" s="2"/>
      <c r="W46" s="35"/>
      <c r="X46" s="34"/>
      <c r="Y46" s="34"/>
      <c r="Z46" s="34"/>
      <c r="AA46" s="34"/>
      <c r="AB46" s="3"/>
      <c r="AC46" s="126" t="s">
        <v>219</v>
      </c>
      <c r="AD46" s="111" t="s">
        <v>124</v>
      </c>
      <c r="AG46" s="4"/>
      <c r="AH46" s="79" t="s">
        <v>3</v>
      </c>
      <c r="AI46" s="62"/>
    </row>
    <row r="47" spans="2:35" ht="13.5" customHeight="1" x14ac:dyDescent="0.15">
      <c r="B47" s="55"/>
      <c r="C47" s="111"/>
      <c r="D47" s="111"/>
      <c r="E47" s="6"/>
      <c r="F47" s="80"/>
      <c r="G47" s="110"/>
      <c r="H47" s="110"/>
      <c r="I47" s="81"/>
      <c r="J47" s="80"/>
      <c r="K47" s="110"/>
      <c r="L47" s="110"/>
      <c r="M47" s="81"/>
      <c r="N47" s="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6"/>
      <c r="AC47" s="130" t="s">
        <v>219</v>
      </c>
      <c r="AD47" s="11" t="s">
        <v>19</v>
      </c>
      <c r="AE47" s="24"/>
      <c r="AF47" s="39"/>
      <c r="AG47" s="7"/>
      <c r="AH47" s="111"/>
      <c r="AI47" s="54"/>
    </row>
    <row r="48" spans="2:35" ht="13.5" customHeight="1" x14ac:dyDescent="0.15">
      <c r="B48" s="55"/>
      <c r="C48" s="111"/>
      <c r="D48" s="111"/>
      <c r="E48" s="6"/>
      <c r="F48" s="7"/>
      <c r="G48" s="111"/>
      <c r="H48" s="111"/>
      <c r="I48" s="6"/>
      <c r="J48" s="146" t="s">
        <v>143</v>
      </c>
      <c r="K48" s="147"/>
      <c r="L48" s="147"/>
      <c r="M48" s="148"/>
      <c r="N48" s="77" t="s">
        <v>109</v>
      </c>
      <c r="O48" s="2" t="s">
        <v>209</v>
      </c>
      <c r="P48" s="2"/>
      <c r="Q48" s="2"/>
      <c r="R48" s="2"/>
      <c r="S48" s="2"/>
      <c r="T48" s="2"/>
      <c r="U48" s="2"/>
      <c r="V48" s="2"/>
      <c r="W48" s="35"/>
      <c r="X48" s="34"/>
      <c r="Y48" s="34"/>
      <c r="Z48" s="34"/>
      <c r="AA48" s="34"/>
      <c r="AB48" s="3"/>
      <c r="AC48" s="126" t="s">
        <v>219</v>
      </c>
      <c r="AD48" s="111" t="s">
        <v>124</v>
      </c>
      <c r="AE48" s="111"/>
      <c r="AF48" s="6"/>
      <c r="AG48" s="4"/>
      <c r="AH48" s="79" t="s">
        <v>3</v>
      </c>
      <c r="AI48" s="62"/>
    </row>
    <row r="49" spans="2:35" ht="13.5" customHeight="1" x14ac:dyDescent="0.15">
      <c r="B49" s="55"/>
      <c r="C49" s="111"/>
      <c r="D49" s="111"/>
      <c r="E49" s="6"/>
      <c r="F49" s="7"/>
      <c r="G49" s="111"/>
      <c r="H49" s="111"/>
      <c r="I49" s="6"/>
      <c r="J49" s="80"/>
      <c r="K49" s="110"/>
      <c r="L49" s="110"/>
      <c r="M49" s="81"/>
      <c r="N49" s="7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25" t="s">
        <v>219</v>
      </c>
      <c r="AD49" s="111" t="s">
        <v>19</v>
      </c>
      <c r="AE49" s="111"/>
      <c r="AF49" s="111"/>
      <c r="AG49" s="7"/>
      <c r="AH49" s="111"/>
      <c r="AI49" s="54"/>
    </row>
    <row r="50" spans="2:35" ht="13.5" customHeight="1" x14ac:dyDescent="0.15">
      <c r="B50" s="55"/>
      <c r="C50" s="111"/>
      <c r="D50" s="111"/>
      <c r="E50" s="6"/>
      <c r="F50" s="7"/>
      <c r="G50" s="111"/>
      <c r="H50" s="111"/>
      <c r="I50" s="6"/>
      <c r="J50" s="161" t="s">
        <v>156</v>
      </c>
      <c r="K50" s="162"/>
      <c r="L50" s="162"/>
      <c r="M50" s="163"/>
      <c r="N50" s="77" t="s">
        <v>109</v>
      </c>
      <c r="O50" s="2" t="s">
        <v>209</v>
      </c>
      <c r="P50" s="2"/>
      <c r="Q50" s="2"/>
      <c r="R50" s="2"/>
      <c r="S50" s="2"/>
      <c r="T50" s="2"/>
      <c r="U50" s="2"/>
      <c r="V50" s="2"/>
      <c r="W50" s="35"/>
      <c r="X50" s="2"/>
      <c r="Y50" s="2"/>
      <c r="Z50" s="2"/>
      <c r="AA50" s="2"/>
      <c r="AB50" s="3"/>
      <c r="AC50" s="126" t="s">
        <v>219</v>
      </c>
      <c r="AD50" s="131" t="s">
        <v>223</v>
      </c>
      <c r="AE50" s="111"/>
      <c r="AF50" s="6"/>
      <c r="AG50" s="7"/>
      <c r="AH50" s="114" t="s">
        <v>3</v>
      </c>
      <c r="AI50" s="54"/>
    </row>
    <row r="51" spans="2:35" ht="13.5" customHeight="1" x14ac:dyDescent="0.15">
      <c r="B51" s="55"/>
      <c r="C51" s="111"/>
      <c r="D51" s="111"/>
      <c r="E51" s="6"/>
      <c r="F51" s="7"/>
      <c r="G51" s="111"/>
      <c r="H51" s="111"/>
      <c r="I51" s="6"/>
      <c r="J51" s="149" t="s">
        <v>143</v>
      </c>
      <c r="K51" s="150"/>
      <c r="L51" s="150"/>
      <c r="M51" s="151"/>
      <c r="N51" s="91"/>
      <c r="X51" s="117"/>
      <c r="Y51" s="117"/>
      <c r="Z51" s="117"/>
      <c r="AA51" s="117"/>
      <c r="AB51" s="6"/>
      <c r="AC51" s="30" t="s">
        <v>3</v>
      </c>
      <c r="AD51" s="11"/>
      <c r="AE51" s="11"/>
      <c r="AF51" s="13"/>
      <c r="AG51" s="10"/>
      <c r="AH51" s="11"/>
      <c r="AI51" s="56"/>
    </row>
    <row r="52" spans="2:35" ht="13.5" customHeight="1" x14ac:dyDescent="0.15">
      <c r="B52" s="55"/>
      <c r="C52" s="111"/>
      <c r="D52" s="111"/>
      <c r="E52" s="6"/>
      <c r="F52" s="7"/>
      <c r="G52" s="111"/>
      <c r="H52" s="111"/>
      <c r="I52" s="6"/>
      <c r="J52" s="146" t="s">
        <v>17</v>
      </c>
      <c r="K52" s="147"/>
      <c r="L52" s="147"/>
      <c r="M52" s="147"/>
      <c r="N52" s="77" t="s">
        <v>109</v>
      </c>
      <c r="O52" s="2" t="s">
        <v>209</v>
      </c>
      <c r="P52" s="2"/>
      <c r="Q52" s="2"/>
      <c r="R52" s="35"/>
      <c r="S52" s="2"/>
      <c r="T52" s="34"/>
      <c r="U52" s="34"/>
      <c r="V52" s="34"/>
      <c r="W52" s="34"/>
      <c r="X52" s="34"/>
      <c r="Y52" s="35"/>
      <c r="Z52" s="35"/>
      <c r="AA52" s="96"/>
      <c r="AB52" s="3"/>
      <c r="AC52" s="127" t="s">
        <v>219</v>
      </c>
      <c r="AD52" s="2" t="s">
        <v>124</v>
      </c>
      <c r="AE52" s="2"/>
      <c r="AF52" s="3"/>
      <c r="AG52" s="4"/>
      <c r="AH52" s="79" t="s">
        <v>3</v>
      </c>
      <c r="AI52" s="62"/>
    </row>
    <row r="53" spans="2:35" ht="13.5" customHeight="1" x14ac:dyDescent="0.15">
      <c r="B53" s="55"/>
      <c r="C53" s="111"/>
      <c r="D53" s="111"/>
      <c r="E53" s="6"/>
      <c r="F53" s="7"/>
      <c r="G53" s="111"/>
      <c r="H53" s="111"/>
      <c r="I53" s="6"/>
      <c r="J53" s="10"/>
      <c r="K53" s="11"/>
      <c r="L53" s="11"/>
      <c r="M53" s="11"/>
      <c r="N53" s="19"/>
      <c r="O53" s="11"/>
      <c r="P53" s="11"/>
      <c r="Q53" s="11"/>
      <c r="R53" s="36"/>
      <c r="S53" s="11"/>
      <c r="T53" s="11"/>
      <c r="U53" s="11"/>
      <c r="V53" s="36"/>
      <c r="W53" s="11"/>
      <c r="X53" s="11"/>
      <c r="Y53" s="36"/>
      <c r="Z53" s="36"/>
      <c r="AA53" s="21"/>
      <c r="AB53" s="13"/>
      <c r="AC53" s="130" t="s">
        <v>219</v>
      </c>
      <c r="AD53" s="11" t="s">
        <v>19</v>
      </c>
      <c r="AE53" s="24"/>
      <c r="AF53" s="39"/>
      <c r="AG53" s="10"/>
      <c r="AH53" s="11"/>
      <c r="AI53" s="56"/>
    </row>
    <row r="54" spans="2:35" ht="13.5" customHeight="1" x14ac:dyDescent="0.15">
      <c r="B54" s="55"/>
      <c r="C54" s="111"/>
      <c r="D54" s="111"/>
      <c r="E54" s="6"/>
      <c r="F54" s="7"/>
      <c r="G54" s="111"/>
      <c r="H54" s="111"/>
      <c r="I54" s="6"/>
      <c r="J54" s="135" t="s">
        <v>18</v>
      </c>
      <c r="K54" s="136"/>
      <c r="L54" s="136"/>
      <c r="M54" s="137"/>
      <c r="N54" s="8" t="s">
        <v>109</v>
      </c>
      <c r="O54" s="111" t="s">
        <v>209</v>
      </c>
      <c r="P54" s="111"/>
      <c r="Q54" s="111"/>
      <c r="R54" s="112"/>
      <c r="S54" s="117"/>
      <c r="T54" s="117"/>
      <c r="U54" s="117"/>
      <c r="V54" s="121"/>
      <c r="W54" s="117"/>
      <c r="X54" s="117"/>
      <c r="Y54" s="117"/>
      <c r="Z54" s="117"/>
      <c r="AA54" s="117"/>
      <c r="AB54" s="6"/>
      <c r="AC54" s="126" t="s">
        <v>219</v>
      </c>
      <c r="AD54" s="111" t="s">
        <v>124</v>
      </c>
      <c r="AG54" s="7"/>
      <c r="AH54" s="114" t="s">
        <v>3</v>
      </c>
      <c r="AI54" s="54"/>
    </row>
    <row r="55" spans="2:35" ht="13.5" customHeight="1" x14ac:dyDescent="0.15">
      <c r="B55" s="55"/>
      <c r="C55" s="111"/>
      <c r="D55" s="111"/>
      <c r="E55" s="6"/>
      <c r="F55" s="7"/>
      <c r="G55" s="111"/>
      <c r="H55" s="111"/>
      <c r="I55" s="6"/>
      <c r="J55" s="7"/>
      <c r="K55" s="111"/>
      <c r="L55" s="111"/>
      <c r="M55" s="111"/>
      <c r="N55" s="7"/>
      <c r="O55" s="111"/>
      <c r="P55" s="111"/>
      <c r="Q55" s="111"/>
      <c r="R55" s="112"/>
      <c r="S55" s="117"/>
      <c r="T55" s="24"/>
      <c r="U55" s="24"/>
      <c r="V55" s="24"/>
      <c r="W55" s="24"/>
      <c r="X55" s="24"/>
      <c r="Y55" s="24"/>
      <c r="Z55" s="24"/>
      <c r="AA55" s="24"/>
      <c r="AB55" s="6"/>
      <c r="AC55" s="113" t="s">
        <v>3</v>
      </c>
      <c r="AD55" s="111"/>
      <c r="AE55" s="117"/>
      <c r="AF55" s="17"/>
      <c r="AG55" s="7"/>
      <c r="AH55" s="111"/>
      <c r="AI55" s="54"/>
    </row>
    <row r="56" spans="2:35" ht="13.5" customHeight="1" x14ac:dyDescent="0.15">
      <c r="B56" s="55"/>
      <c r="C56" s="111"/>
      <c r="D56" s="111"/>
      <c r="E56" s="6"/>
      <c r="F56" s="7"/>
      <c r="G56" s="111"/>
      <c r="H56" s="111"/>
      <c r="I56" s="6"/>
      <c r="J56" s="146" t="s">
        <v>160</v>
      </c>
      <c r="K56" s="147"/>
      <c r="L56" s="147"/>
      <c r="M56" s="148"/>
      <c r="N56" s="128" t="s">
        <v>219</v>
      </c>
      <c r="O56" s="101" t="s">
        <v>157</v>
      </c>
      <c r="P56" s="2"/>
      <c r="Q56" s="2"/>
      <c r="R56" s="2"/>
      <c r="S56" s="79"/>
      <c r="T56" s="114"/>
      <c r="U56" s="111"/>
      <c r="V56" s="111"/>
      <c r="W56" s="111"/>
      <c r="X56" s="114"/>
      <c r="Y56" s="111"/>
      <c r="Z56" s="111"/>
      <c r="AA56" s="111"/>
      <c r="AB56" s="79"/>
      <c r="AC56" s="127" t="s">
        <v>219</v>
      </c>
      <c r="AD56" s="2" t="s">
        <v>124</v>
      </c>
      <c r="AE56" s="2"/>
      <c r="AF56" s="3"/>
      <c r="AG56" s="4"/>
      <c r="AH56" s="79" t="s">
        <v>3</v>
      </c>
      <c r="AI56" s="62"/>
    </row>
    <row r="57" spans="2:35" ht="13.5" customHeight="1" x14ac:dyDescent="0.15">
      <c r="B57" s="55"/>
      <c r="C57" s="111"/>
      <c r="D57" s="111"/>
      <c r="E57" s="6"/>
      <c r="F57" s="7"/>
      <c r="G57" s="111"/>
      <c r="H57" s="111"/>
      <c r="I57" s="6"/>
      <c r="J57" s="7"/>
      <c r="K57" s="111"/>
      <c r="L57" s="111"/>
      <c r="M57" s="6"/>
      <c r="N57" s="113" t="s">
        <v>3</v>
      </c>
      <c r="O57" s="109" t="s">
        <v>158</v>
      </c>
      <c r="P57" s="111"/>
      <c r="Q57" s="111"/>
      <c r="R57" s="111"/>
      <c r="S57" s="114"/>
      <c r="T57" s="114"/>
      <c r="U57" s="111"/>
      <c r="V57" s="111"/>
      <c r="W57" s="111"/>
      <c r="X57" s="114"/>
      <c r="Y57" s="111"/>
      <c r="Z57" s="111"/>
      <c r="AA57" s="111"/>
      <c r="AB57" s="114"/>
      <c r="AC57" s="125" t="s">
        <v>219</v>
      </c>
      <c r="AD57" s="111" t="s">
        <v>161</v>
      </c>
      <c r="AE57" s="111"/>
      <c r="AF57" s="6"/>
      <c r="AG57" s="7"/>
      <c r="AH57" s="111"/>
      <c r="AI57" s="54"/>
    </row>
    <row r="58" spans="2:35" ht="13.5" customHeight="1" x14ac:dyDescent="0.15">
      <c r="B58" s="55"/>
      <c r="C58" s="111"/>
      <c r="D58" s="111"/>
      <c r="E58" s="111"/>
      <c r="F58" s="10"/>
      <c r="G58" s="11"/>
      <c r="H58" s="11"/>
      <c r="I58" s="13"/>
      <c r="J58" s="92"/>
      <c r="K58" s="21"/>
      <c r="L58" s="21"/>
      <c r="M58" s="94"/>
      <c r="N58" s="83" t="s">
        <v>3</v>
      </c>
      <c r="O58" s="11" t="s">
        <v>159</v>
      </c>
      <c r="P58" s="11"/>
      <c r="Q58" s="11"/>
      <c r="R58" s="11"/>
      <c r="S58" s="36"/>
      <c r="T58" s="36"/>
      <c r="U58" s="11"/>
      <c r="V58" s="11"/>
      <c r="W58" s="11"/>
      <c r="X58" s="36"/>
      <c r="Y58" s="11"/>
      <c r="Z58" s="11"/>
      <c r="AA58" s="11"/>
      <c r="AB58" s="36"/>
      <c r="AC58" s="130" t="s">
        <v>219</v>
      </c>
      <c r="AD58" s="11" t="s">
        <v>25</v>
      </c>
      <c r="AE58" s="11"/>
      <c r="AF58" s="13"/>
      <c r="AG58" s="10"/>
      <c r="AH58" s="11"/>
      <c r="AI58" s="56"/>
    </row>
    <row r="59" spans="2:35" ht="13.5" customHeight="1" x14ac:dyDescent="0.15">
      <c r="B59" s="55"/>
      <c r="C59" s="111"/>
      <c r="D59" s="111"/>
      <c r="E59" s="6"/>
      <c r="F59" s="146" t="s">
        <v>181</v>
      </c>
      <c r="G59" s="147"/>
      <c r="H59" s="147"/>
      <c r="I59" s="148"/>
      <c r="J59" s="207" t="s">
        <v>141</v>
      </c>
      <c r="K59" s="208"/>
      <c r="L59" s="208"/>
      <c r="M59" s="209"/>
      <c r="N59" s="77" t="s">
        <v>109</v>
      </c>
      <c r="O59" s="2" t="s">
        <v>195</v>
      </c>
      <c r="P59" s="2"/>
      <c r="Q59" s="2"/>
      <c r="R59" s="5"/>
      <c r="S59" s="79" t="s">
        <v>9</v>
      </c>
      <c r="T59" s="180"/>
      <c r="U59" s="180"/>
      <c r="V59" s="180"/>
      <c r="W59" s="180"/>
      <c r="X59" s="180"/>
      <c r="Y59" s="180"/>
      <c r="Z59" s="180"/>
      <c r="AA59" s="180"/>
      <c r="AB59" s="79" t="s">
        <v>13</v>
      </c>
      <c r="AC59" s="28" t="s">
        <v>3</v>
      </c>
      <c r="AD59" s="2" t="s">
        <v>124</v>
      </c>
      <c r="AE59" s="2"/>
      <c r="AF59" s="3"/>
      <c r="AG59" s="4"/>
      <c r="AH59" s="79" t="s">
        <v>3</v>
      </c>
      <c r="AI59" s="62"/>
    </row>
    <row r="60" spans="2:35" ht="13.5" customHeight="1" x14ac:dyDescent="0.15">
      <c r="B60" s="55"/>
      <c r="C60" s="111"/>
      <c r="D60" s="111"/>
      <c r="E60" s="6"/>
      <c r="F60" s="135" t="s">
        <v>182</v>
      </c>
      <c r="G60" s="136"/>
      <c r="H60" s="136"/>
      <c r="I60" s="137"/>
      <c r="J60" s="91"/>
      <c r="M60" s="94"/>
      <c r="N60" s="19" t="s">
        <v>109</v>
      </c>
      <c r="O60" s="11" t="s">
        <v>214</v>
      </c>
      <c r="P60" s="11"/>
      <c r="Q60" s="11"/>
      <c r="R60" s="11"/>
      <c r="S60" s="36"/>
      <c r="T60" s="134"/>
      <c r="U60" s="134"/>
      <c r="V60" s="134"/>
      <c r="W60" s="134"/>
      <c r="X60" s="134"/>
      <c r="Y60" s="134"/>
      <c r="Z60" s="134"/>
      <c r="AA60" s="134"/>
      <c r="AB60" s="36" t="s">
        <v>13</v>
      </c>
      <c r="AC60" s="30" t="s">
        <v>3</v>
      </c>
      <c r="AD60" s="11" t="s">
        <v>19</v>
      </c>
      <c r="AE60" s="11"/>
      <c r="AF60" s="13"/>
      <c r="AG60" s="10"/>
      <c r="AH60" s="11"/>
      <c r="AI60" s="56"/>
    </row>
    <row r="61" spans="2:35" ht="13.5" customHeight="1" x14ac:dyDescent="0.15">
      <c r="B61" s="55"/>
      <c r="C61" s="111"/>
      <c r="D61" s="111"/>
      <c r="E61" s="6"/>
      <c r="F61" s="7"/>
      <c r="G61" s="111"/>
      <c r="H61" s="111"/>
      <c r="I61" s="6"/>
      <c r="J61" s="207" t="s">
        <v>142</v>
      </c>
      <c r="K61" s="208"/>
      <c r="L61" s="208"/>
      <c r="M61" s="178"/>
      <c r="N61" s="8" t="s">
        <v>109</v>
      </c>
      <c r="O61" s="111" t="s">
        <v>195</v>
      </c>
      <c r="P61" s="111"/>
      <c r="Q61" s="111"/>
      <c r="R61" s="112"/>
      <c r="S61" s="114" t="s">
        <v>9</v>
      </c>
      <c r="T61" s="123"/>
      <c r="U61" s="123"/>
      <c r="V61" s="123"/>
      <c r="W61" s="123"/>
      <c r="X61" s="123"/>
      <c r="Y61" s="123"/>
      <c r="Z61" s="123"/>
      <c r="AA61" s="123"/>
      <c r="AB61" s="114" t="s">
        <v>13</v>
      </c>
      <c r="AC61" s="29" t="s">
        <v>3</v>
      </c>
      <c r="AD61" s="111" t="s">
        <v>124</v>
      </c>
      <c r="AE61" s="111"/>
      <c r="AF61" s="6"/>
      <c r="AG61" s="7"/>
      <c r="AH61" s="114" t="s">
        <v>3</v>
      </c>
      <c r="AI61" s="54"/>
    </row>
    <row r="62" spans="2:35" ht="13.5" customHeight="1" x14ac:dyDescent="0.15">
      <c r="B62" s="55"/>
      <c r="C62" s="111"/>
      <c r="D62" s="111"/>
      <c r="E62" s="6"/>
      <c r="F62" s="7"/>
      <c r="G62" s="111"/>
      <c r="H62" s="111"/>
      <c r="I62" s="6"/>
      <c r="J62" s="91"/>
      <c r="L62" s="21"/>
      <c r="M62" s="94"/>
      <c r="N62" s="19" t="s">
        <v>109</v>
      </c>
      <c r="O62" s="11" t="s">
        <v>214</v>
      </c>
      <c r="P62" s="11"/>
      <c r="Q62" s="11"/>
      <c r="R62" s="11"/>
      <c r="S62" s="36"/>
      <c r="T62" s="134"/>
      <c r="U62" s="134"/>
      <c r="V62" s="134"/>
      <c r="W62" s="134"/>
      <c r="X62" s="134"/>
      <c r="Y62" s="134"/>
      <c r="Z62" s="134"/>
      <c r="AA62" s="134"/>
      <c r="AB62" s="36" t="s">
        <v>13</v>
      </c>
      <c r="AC62" s="30" t="s">
        <v>3</v>
      </c>
      <c r="AD62" s="11" t="s">
        <v>19</v>
      </c>
      <c r="AE62" s="11"/>
      <c r="AF62" s="13"/>
      <c r="AG62" s="10"/>
      <c r="AH62" s="11"/>
      <c r="AI62" s="56"/>
    </row>
    <row r="63" spans="2:35" ht="13.5" customHeight="1" x14ac:dyDescent="0.15">
      <c r="B63" s="55"/>
      <c r="C63" s="111"/>
      <c r="D63" s="111"/>
      <c r="E63" s="6"/>
      <c r="F63" s="7"/>
      <c r="G63" s="111"/>
      <c r="H63" s="111"/>
      <c r="I63" s="6"/>
      <c r="J63" s="207" t="s">
        <v>196</v>
      </c>
      <c r="K63" s="208"/>
      <c r="L63" s="177"/>
      <c r="M63" s="178"/>
      <c r="N63" s="8" t="s">
        <v>109</v>
      </c>
      <c r="O63" s="111" t="s">
        <v>197</v>
      </c>
      <c r="P63" s="111"/>
      <c r="Q63" s="111"/>
      <c r="R63" s="112"/>
      <c r="S63" s="111"/>
      <c r="T63" s="111"/>
      <c r="U63" s="113" t="s">
        <v>3</v>
      </c>
      <c r="V63" s="114" t="s">
        <v>198</v>
      </c>
      <c r="W63" s="111"/>
      <c r="X63" s="113" t="s">
        <v>3</v>
      </c>
      <c r="Y63" s="114" t="s">
        <v>199</v>
      </c>
      <c r="Z63" s="111"/>
      <c r="AA63" s="111"/>
      <c r="AB63" s="114"/>
      <c r="AC63" s="29" t="s">
        <v>3</v>
      </c>
      <c r="AD63" s="111" t="s">
        <v>124</v>
      </c>
      <c r="AE63" s="111"/>
      <c r="AF63" s="6"/>
      <c r="AG63" s="7"/>
      <c r="AH63" s="114" t="s">
        <v>3</v>
      </c>
      <c r="AI63" s="54"/>
    </row>
    <row r="64" spans="2:35" ht="13.5" customHeight="1" x14ac:dyDescent="0.15">
      <c r="B64" s="55"/>
      <c r="C64" s="111"/>
      <c r="D64" s="111"/>
      <c r="E64" s="6"/>
      <c r="F64" s="7"/>
      <c r="G64" s="111"/>
      <c r="H64" s="111"/>
      <c r="I64" s="6"/>
      <c r="J64" s="91"/>
      <c r="M64" s="93"/>
      <c r="N64" s="19" t="s">
        <v>109</v>
      </c>
      <c r="O64" s="11" t="s">
        <v>215</v>
      </c>
      <c r="P64" s="11"/>
      <c r="Q64" s="11"/>
      <c r="R64" s="11"/>
      <c r="S64" s="36"/>
      <c r="T64" s="134"/>
      <c r="U64" s="134"/>
      <c r="V64" s="134"/>
      <c r="W64" s="134"/>
      <c r="X64" s="134"/>
      <c r="Y64" s="134"/>
      <c r="Z64" s="134"/>
      <c r="AA64" s="134"/>
      <c r="AB64" s="36" t="s">
        <v>13</v>
      </c>
      <c r="AC64" s="30" t="s">
        <v>3</v>
      </c>
      <c r="AD64" s="11" t="s">
        <v>19</v>
      </c>
      <c r="AE64" s="11"/>
      <c r="AF64" s="13"/>
      <c r="AG64" s="10"/>
      <c r="AH64" s="11"/>
      <c r="AI64" s="56"/>
    </row>
    <row r="65" spans="2:35" ht="13.5" customHeight="1" x14ac:dyDescent="0.15">
      <c r="B65" s="55"/>
      <c r="C65" s="111"/>
      <c r="D65" s="111"/>
      <c r="E65" s="6"/>
      <c r="F65" s="7"/>
      <c r="G65" s="111"/>
      <c r="H65" s="111"/>
      <c r="I65" s="6"/>
      <c r="J65" s="207" t="s">
        <v>18</v>
      </c>
      <c r="K65" s="208"/>
      <c r="L65" s="208"/>
      <c r="M65" s="209"/>
      <c r="N65" s="113" t="s">
        <v>3</v>
      </c>
      <c r="O65" s="111" t="s">
        <v>200</v>
      </c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1"/>
      <c r="AB65" s="114"/>
      <c r="AC65" s="29" t="s">
        <v>3</v>
      </c>
      <c r="AD65" s="111" t="s">
        <v>124</v>
      </c>
      <c r="AE65" s="111"/>
      <c r="AF65" s="6"/>
      <c r="AG65" s="7"/>
      <c r="AH65" s="114" t="s">
        <v>3</v>
      </c>
      <c r="AI65" s="54"/>
    </row>
    <row r="66" spans="2:35" ht="13.5" customHeight="1" x14ac:dyDescent="0.15">
      <c r="B66" s="55"/>
      <c r="C66" s="111"/>
      <c r="D66" s="111"/>
      <c r="E66" s="6"/>
      <c r="F66" s="7"/>
      <c r="G66" s="111"/>
      <c r="H66" s="111"/>
      <c r="I66" s="6"/>
      <c r="J66" s="92"/>
      <c r="K66" s="21"/>
      <c r="L66" s="21"/>
      <c r="M66" s="94"/>
      <c r="N66" s="36"/>
      <c r="O66" s="12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11"/>
      <c r="AB66" s="36"/>
      <c r="AC66" s="30" t="s">
        <v>3</v>
      </c>
      <c r="AD66" s="11" t="s">
        <v>19</v>
      </c>
      <c r="AE66" s="11"/>
      <c r="AF66" s="13"/>
      <c r="AG66" s="10"/>
      <c r="AH66" s="11"/>
      <c r="AI66" s="56"/>
    </row>
    <row r="67" spans="2:35" ht="13.5" customHeight="1" x14ac:dyDescent="0.15">
      <c r="B67" s="55"/>
      <c r="C67" s="111"/>
      <c r="D67" s="111"/>
      <c r="E67" s="6"/>
      <c r="F67" s="7"/>
      <c r="G67" s="111"/>
      <c r="H67" s="111"/>
      <c r="I67" s="6"/>
      <c r="J67" s="176" t="s">
        <v>17</v>
      </c>
      <c r="K67" s="177"/>
      <c r="L67" s="177"/>
      <c r="M67" s="178"/>
      <c r="N67" s="113" t="s">
        <v>3</v>
      </c>
      <c r="O67" s="111" t="s">
        <v>201</v>
      </c>
      <c r="P67" s="114"/>
      <c r="Q67" s="114"/>
      <c r="R67" s="114"/>
      <c r="S67" s="114"/>
      <c r="T67" s="112" t="s">
        <v>9</v>
      </c>
      <c r="U67" s="180"/>
      <c r="V67" s="180"/>
      <c r="W67" s="180"/>
      <c r="X67" s="180"/>
      <c r="Y67" s="180"/>
      <c r="Z67" s="180"/>
      <c r="AA67" s="180"/>
      <c r="AB67" s="114" t="s">
        <v>13</v>
      </c>
      <c r="AC67" s="29" t="s">
        <v>3</v>
      </c>
      <c r="AD67" s="111" t="s">
        <v>124</v>
      </c>
      <c r="AE67" s="111"/>
      <c r="AF67" s="6"/>
      <c r="AG67" s="7"/>
      <c r="AH67" s="114" t="s">
        <v>3</v>
      </c>
      <c r="AI67" s="54"/>
    </row>
    <row r="68" spans="2:35" ht="13.5" customHeight="1" x14ac:dyDescent="0.15">
      <c r="B68" s="55"/>
      <c r="C68" s="111"/>
      <c r="D68" s="111"/>
      <c r="E68" s="6"/>
      <c r="F68" s="7"/>
      <c r="G68" s="111"/>
      <c r="H68" s="111"/>
      <c r="I68" s="6"/>
      <c r="J68" s="91"/>
      <c r="M68" s="93"/>
      <c r="N68" s="114" t="s">
        <v>109</v>
      </c>
      <c r="O68" s="111" t="s">
        <v>202</v>
      </c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1"/>
      <c r="AB68" s="114"/>
      <c r="AC68" s="29" t="s">
        <v>3</v>
      </c>
      <c r="AD68" s="111" t="s">
        <v>19</v>
      </c>
      <c r="AE68" s="111"/>
      <c r="AF68" s="6"/>
      <c r="AG68" s="7"/>
      <c r="AH68" s="111"/>
      <c r="AI68" s="54"/>
    </row>
    <row r="69" spans="2:35" ht="13.5" customHeight="1" x14ac:dyDescent="0.15">
      <c r="B69" s="55"/>
      <c r="C69" s="111"/>
      <c r="D69" s="111"/>
      <c r="E69" s="6"/>
      <c r="F69" s="7"/>
      <c r="G69" s="111"/>
      <c r="H69" s="111"/>
      <c r="I69" s="6"/>
      <c r="J69" s="91"/>
      <c r="M69" s="93"/>
      <c r="N69" s="113" t="s">
        <v>3</v>
      </c>
      <c r="O69" s="111" t="s">
        <v>203</v>
      </c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1"/>
      <c r="AB69" s="114"/>
      <c r="AC69" s="29" t="s">
        <v>3</v>
      </c>
      <c r="AD69" s="111"/>
      <c r="AE69" s="111"/>
      <c r="AF69" s="6"/>
      <c r="AG69" s="7"/>
      <c r="AH69" s="111"/>
      <c r="AI69" s="54"/>
    </row>
    <row r="70" spans="2:35" ht="13.5" customHeight="1" x14ac:dyDescent="0.15">
      <c r="B70" s="55"/>
      <c r="C70" s="111"/>
      <c r="D70" s="111"/>
      <c r="E70" s="6"/>
      <c r="F70" s="7"/>
      <c r="G70" s="111"/>
      <c r="H70" s="111"/>
      <c r="I70" s="6"/>
      <c r="J70" s="91"/>
      <c r="M70" s="93"/>
      <c r="N70" s="113" t="s">
        <v>3</v>
      </c>
      <c r="O70" s="111" t="s">
        <v>204</v>
      </c>
      <c r="P70" s="111"/>
      <c r="Q70" s="111"/>
      <c r="R70" s="111"/>
      <c r="S70" s="114"/>
      <c r="T70" s="114"/>
      <c r="U70" s="111"/>
      <c r="V70" s="111"/>
      <c r="W70" s="111"/>
      <c r="X70" s="114"/>
      <c r="Y70" s="111"/>
      <c r="Z70" s="111"/>
      <c r="AA70" s="111"/>
      <c r="AB70" s="114"/>
      <c r="AC70" s="29"/>
      <c r="AD70" s="111"/>
      <c r="AE70" s="111"/>
      <c r="AF70" s="6"/>
      <c r="AG70" s="7"/>
      <c r="AH70" s="111"/>
      <c r="AI70" s="54"/>
    </row>
    <row r="71" spans="2:35" ht="13.5" customHeight="1" thickBot="1" x14ac:dyDescent="0.2">
      <c r="B71" s="57"/>
      <c r="C71" s="50"/>
      <c r="D71" s="50"/>
      <c r="E71" s="51"/>
      <c r="F71" s="49"/>
      <c r="G71" s="50"/>
      <c r="H71" s="50"/>
      <c r="I71" s="51"/>
      <c r="J71" s="99"/>
      <c r="K71" s="74"/>
      <c r="L71" s="74"/>
      <c r="M71" s="98"/>
      <c r="N71" s="90" t="s">
        <v>3</v>
      </c>
      <c r="O71" s="50" t="s">
        <v>205</v>
      </c>
      <c r="P71" s="50"/>
      <c r="Q71" s="50"/>
      <c r="R71" s="50"/>
      <c r="S71" s="52"/>
      <c r="T71" s="52"/>
      <c r="U71" s="50"/>
      <c r="V71" s="50"/>
      <c r="W71" s="50"/>
      <c r="X71" s="52"/>
      <c r="Y71" s="50"/>
      <c r="Z71" s="50"/>
      <c r="AA71" s="50"/>
      <c r="AB71" s="52"/>
      <c r="AC71" s="58"/>
      <c r="AD71" s="50"/>
      <c r="AE71" s="50"/>
      <c r="AF71" s="51"/>
      <c r="AG71" s="49"/>
      <c r="AH71" s="50"/>
      <c r="AI71" s="61"/>
    </row>
    <row r="72" spans="2:35" ht="13.5" customHeight="1" x14ac:dyDescent="0.15">
      <c r="B72" s="139" t="s">
        <v>44</v>
      </c>
      <c r="C72" s="140"/>
      <c r="D72" s="140"/>
      <c r="E72" s="141"/>
      <c r="F72" s="142" t="s">
        <v>113</v>
      </c>
      <c r="G72" s="140"/>
      <c r="H72" s="140"/>
      <c r="I72" s="141"/>
      <c r="J72" s="142" t="s">
        <v>164</v>
      </c>
      <c r="K72" s="140"/>
      <c r="L72" s="140"/>
      <c r="M72" s="141"/>
      <c r="N72" s="132" t="s">
        <v>219</v>
      </c>
      <c r="O72" s="42" t="s">
        <v>116</v>
      </c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3"/>
      <c r="AC72" s="129" t="s">
        <v>219</v>
      </c>
      <c r="AD72" s="42" t="s">
        <v>124</v>
      </c>
      <c r="AE72" s="42"/>
      <c r="AF72" s="43"/>
      <c r="AG72" s="44"/>
      <c r="AH72" s="82" t="s">
        <v>3</v>
      </c>
      <c r="AI72" s="45"/>
    </row>
    <row r="73" spans="2:35" ht="13.5" customHeight="1" x14ac:dyDescent="0.15">
      <c r="B73" s="138" t="s">
        <v>112</v>
      </c>
      <c r="C73" s="136"/>
      <c r="D73" s="136"/>
      <c r="E73" s="137"/>
      <c r="F73" s="91"/>
      <c r="I73" s="93"/>
      <c r="J73" s="135" t="s">
        <v>114</v>
      </c>
      <c r="K73" s="136"/>
      <c r="L73" s="136"/>
      <c r="M73" s="137"/>
      <c r="O73" s="114" t="s">
        <v>109</v>
      </c>
      <c r="P73" s="111" t="s">
        <v>117</v>
      </c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6"/>
      <c r="AC73" s="125" t="s">
        <v>219</v>
      </c>
      <c r="AD73" s="111" t="s">
        <v>161</v>
      </c>
      <c r="AE73" s="111"/>
      <c r="AF73" s="6"/>
      <c r="AG73" s="7"/>
      <c r="AH73" s="114"/>
      <c r="AI73" s="54"/>
    </row>
    <row r="74" spans="2:35" ht="13.5" customHeight="1" x14ac:dyDescent="0.15">
      <c r="B74" s="138" t="s">
        <v>138</v>
      </c>
      <c r="C74" s="136"/>
      <c r="D74" s="136"/>
      <c r="E74" s="137"/>
      <c r="F74" s="91"/>
      <c r="I74" s="93"/>
      <c r="J74" s="135" t="s">
        <v>165</v>
      </c>
      <c r="K74" s="136"/>
      <c r="L74" s="136"/>
      <c r="M74" s="137"/>
      <c r="O74" s="126" t="s">
        <v>219</v>
      </c>
      <c r="P74" s="111" t="s">
        <v>118</v>
      </c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6"/>
      <c r="AC74" s="29" t="s">
        <v>3</v>
      </c>
      <c r="AD74" s="111" t="s">
        <v>19</v>
      </c>
      <c r="AE74" s="111"/>
      <c r="AF74" s="6"/>
      <c r="AG74" s="7"/>
      <c r="AH74" s="114"/>
      <c r="AI74" s="54"/>
    </row>
    <row r="75" spans="2:35" ht="13.5" customHeight="1" x14ac:dyDescent="0.15">
      <c r="B75" s="138" t="s">
        <v>137</v>
      </c>
      <c r="C75" s="136"/>
      <c r="D75" s="136"/>
      <c r="E75" s="137"/>
      <c r="F75" s="91"/>
      <c r="I75" s="93"/>
      <c r="J75" s="135" t="s">
        <v>166</v>
      </c>
      <c r="K75" s="136"/>
      <c r="L75" s="136"/>
      <c r="M75" s="137"/>
      <c r="O75" s="111"/>
      <c r="P75" s="111" t="s">
        <v>119</v>
      </c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6"/>
      <c r="AC75" s="125" t="s">
        <v>219</v>
      </c>
      <c r="AD75" s="111" t="s">
        <v>25</v>
      </c>
      <c r="AE75" s="111"/>
      <c r="AF75" s="6"/>
      <c r="AG75" s="7"/>
      <c r="AH75" s="114"/>
      <c r="AI75" s="54"/>
    </row>
    <row r="76" spans="2:35" ht="13.5" customHeight="1" x14ac:dyDescent="0.15">
      <c r="B76" s="95"/>
      <c r="E76" s="93"/>
      <c r="F76" s="91"/>
      <c r="I76" s="93"/>
      <c r="J76" s="91"/>
      <c r="M76" s="93"/>
      <c r="N76" s="113" t="s">
        <v>3</v>
      </c>
      <c r="O76" s="111" t="s">
        <v>121</v>
      </c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6"/>
      <c r="AC76" s="125" t="s">
        <v>219</v>
      </c>
      <c r="AD76" s="111" t="s">
        <v>26</v>
      </c>
      <c r="AE76" s="111"/>
      <c r="AF76" s="6"/>
      <c r="AG76" s="7"/>
      <c r="AH76" s="114"/>
      <c r="AI76" s="54"/>
    </row>
    <row r="77" spans="2:35" ht="13.5" customHeight="1" x14ac:dyDescent="0.15">
      <c r="B77" s="95"/>
      <c r="E77" s="93"/>
      <c r="F77" s="91"/>
      <c r="I77" s="93"/>
      <c r="J77" s="91"/>
      <c r="M77" s="93"/>
      <c r="N77" s="113" t="s">
        <v>3</v>
      </c>
      <c r="O77" s="111" t="s">
        <v>120</v>
      </c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6"/>
      <c r="AC77" s="29" t="s">
        <v>3</v>
      </c>
      <c r="AD77" s="111"/>
      <c r="AE77" s="111"/>
      <c r="AF77" s="6"/>
      <c r="AG77" s="7"/>
      <c r="AH77" s="114"/>
      <c r="AI77" s="54"/>
    </row>
    <row r="78" spans="2:35" ht="13.5" customHeight="1" x14ac:dyDescent="0.15">
      <c r="B78" s="95"/>
      <c r="E78" s="93"/>
      <c r="F78" s="91"/>
      <c r="I78" s="93"/>
      <c r="J78" s="91"/>
      <c r="M78" s="93"/>
      <c r="N78" s="113" t="s">
        <v>3</v>
      </c>
      <c r="O78" s="111" t="s">
        <v>122</v>
      </c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6"/>
      <c r="AC78" s="29" t="s">
        <v>3</v>
      </c>
      <c r="AD78" s="111"/>
      <c r="AE78" s="111"/>
      <c r="AF78" s="6"/>
      <c r="AG78" s="7"/>
      <c r="AH78" s="114"/>
      <c r="AI78" s="54"/>
    </row>
    <row r="79" spans="2:35" ht="13.5" customHeight="1" x14ac:dyDescent="0.15">
      <c r="B79" s="95"/>
      <c r="E79" s="93"/>
      <c r="F79" s="92"/>
      <c r="G79" s="21"/>
      <c r="H79" s="21"/>
      <c r="I79" s="94"/>
      <c r="J79" s="92"/>
      <c r="K79" s="21"/>
      <c r="L79" s="21"/>
      <c r="M79" s="94"/>
      <c r="N79" s="83" t="s">
        <v>3</v>
      </c>
      <c r="O79" s="11" t="s">
        <v>123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3"/>
      <c r="AC79" s="21"/>
      <c r="AD79" s="11"/>
      <c r="AE79" s="11"/>
      <c r="AF79" s="13"/>
      <c r="AG79" s="10"/>
      <c r="AH79" s="36"/>
      <c r="AI79" s="56"/>
    </row>
    <row r="80" spans="2:35" ht="13.5" customHeight="1" x14ac:dyDescent="0.15">
      <c r="B80" s="95"/>
      <c r="E80" s="93"/>
      <c r="F80" s="135" t="s">
        <v>125</v>
      </c>
      <c r="G80" s="136"/>
      <c r="H80" s="136"/>
      <c r="I80" s="137"/>
      <c r="J80" s="135" t="s">
        <v>22</v>
      </c>
      <c r="K80" s="136"/>
      <c r="L80" s="136"/>
      <c r="M80" s="137"/>
      <c r="N80" s="29" t="s">
        <v>3</v>
      </c>
      <c r="O80" s="111" t="s">
        <v>83</v>
      </c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6"/>
      <c r="AC80" s="29" t="s">
        <v>3</v>
      </c>
      <c r="AD80" s="111" t="s">
        <v>124</v>
      </c>
      <c r="AE80" s="111"/>
      <c r="AF80" s="6"/>
      <c r="AG80" s="7"/>
      <c r="AH80" s="79" t="s">
        <v>3</v>
      </c>
      <c r="AI80" s="54"/>
    </row>
    <row r="81" spans="2:35" ht="13.5" customHeight="1" x14ac:dyDescent="0.15">
      <c r="B81" s="95"/>
      <c r="E81" s="93"/>
      <c r="F81" s="152" t="s">
        <v>126</v>
      </c>
      <c r="G81" s="153"/>
      <c r="H81" s="153"/>
      <c r="I81" s="154"/>
      <c r="J81" s="158" t="s">
        <v>57</v>
      </c>
      <c r="K81" s="159"/>
      <c r="L81" s="159"/>
      <c r="M81" s="160"/>
      <c r="N81" s="29" t="s">
        <v>3</v>
      </c>
      <c r="O81" s="111" t="s">
        <v>54</v>
      </c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6"/>
      <c r="AC81" s="29" t="s">
        <v>3</v>
      </c>
      <c r="AD81" s="111" t="s">
        <v>161</v>
      </c>
      <c r="AE81" s="117"/>
      <c r="AF81" s="17"/>
      <c r="AG81" s="7"/>
      <c r="AH81" s="114"/>
      <c r="AI81" s="54"/>
    </row>
    <row r="82" spans="2:35" ht="13.5" customHeight="1" x14ac:dyDescent="0.15">
      <c r="B82" s="95"/>
      <c r="E82" s="93"/>
      <c r="F82" s="135" t="s">
        <v>128</v>
      </c>
      <c r="G82" s="136"/>
      <c r="H82" s="136"/>
      <c r="I82" s="137"/>
      <c r="J82" s="88"/>
      <c r="K82" s="89"/>
      <c r="L82" s="89"/>
      <c r="M82" s="37"/>
      <c r="N82" s="29" t="s">
        <v>3</v>
      </c>
      <c r="O82" s="111" t="s">
        <v>84</v>
      </c>
      <c r="P82" s="11"/>
      <c r="Q82" s="11"/>
      <c r="R82" s="11"/>
      <c r="S82" s="111"/>
      <c r="T82" s="11"/>
      <c r="U82" s="11"/>
      <c r="V82" s="11"/>
      <c r="W82" s="11"/>
      <c r="X82" s="11"/>
      <c r="Y82" s="11"/>
      <c r="Z82" s="11"/>
      <c r="AA82" s="11"/>
      <c r="AB82" s="13"/>
      <c r="AC82" s="29" t="s">
        <v>3</v>
      </c>
      <c r="AD82" s="111" t="s">
        <v>19</v>
      </c>
      <c r="AE82" s="117"/>
      <c r="AF82" s="17"/>
      <c r="AG82" s="7"/>
      <c r="AH82" s="114"/>
      <c r="AI82" s="54"/>
    </row>
    <row r="83" spans="2:35" ht="13.5" customHeight="1" x14ac:dyDescent="0.15">
      <c r="B83" s="55"/>
      <c r="C83" s="111"/>
      <c r="D83" s="111"/>
      <c r="E83" s="6"/>
      <c r="F83" s="176" t="s">
        <v>127</v>
      </c>
      <c r="G83" s="177"/>
      <c r="H83" s="177"/>
      <c r="I83" s="178"/>
      <c r="J83" s="146" t="s">
        <v>23</v>
      </c>
      <c r="K83" s="147"/>
      <c r="L83" s="147"/>
      <c r="M83" s="148"/>
      <c r="N83" s="28" t="s">
        <v>3</v>
      </c>
      <c r="O83" s="2" t="s">
        <v>55</v>
      </c>
      <c r="P83" s="2"/>
      <c r="Q83" s="2"/>
      <c r="R83" s="2"/>
      <c r="S83" s="31" t="s">
        <v>3</v>
      </c>
      <c r="T83" s="2" t="s">
        <v>213</v>
      </c>
      <c r="U83" s="2"/>
      <c r="V83" s="2"/>
      <c r="W83" s="2"/>
      <c r="X83" s="31" t="s">
        <v>3</v>
      </c>
      <c r="Y83" s="2" t="s">
        <v>56</v>
      </c>
      <c r="Z83" s="2"/>
      <c r="AA83" s="2"/>
      <c r="AB83" s="3"/>
      <c r="AC83" s="29" t="s">
        <v>3</v>
      </c>
      <c r="AD83" s="111" t="s">
        <v>25</v>
      </c>
      <c r="AE83" s="117"/>
      <c r="AF83" s="17"/>
      <c r="AG83" s="7"/>
      <c r="AH83" s="111"/>
      <c r="AI83" s="54"/>
    </row>
    <row r="84" spans="2:35" ht="13.5" customHeight="1" x14ac:dyDescent="0.15">
      <c r="B84" s="55"/>
      <c r="C84" s="111"/>
      <c r="D84" s="111"/>
      <c r="E84" s="6"/>
      <c r="F84" s="86"/>
      <c r="G84" s="122"/>
      <c r="H84" s="122"/>
      <c r="I84" s="87"/>
      <c r="J84" s="158" t="s">
        <v>57</v>
      </c>
      <c r="K84" s="159"/>
      <c r="L84" s="159"/>
      <c r="M84" s="160"/>
      <c r="N84" s="8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6"/>
      <c r="AC84" s="125" t="s">
        <v>219</v>
      </c>
      <c r="AD84" s="111" t="s">
        <v>129</v>
      </c>
      <c r="AE84" s="117"/>
      <c r="AF84" s="17"/>
      <c r="AG84" s="7"/>
      <c r="AH84" s="111"/>
      <c r="AI84" s="54"/>
    </row>
    <row r="85" spans="2:35" ht="13.5" customHeight="1" x14ac:dyDescent="0.15">
      <c r="B85" s="55"/>
      <c r="C85" s="111"/>
      <c r="D85" s="111"/>
      <c r="E85" s="6"/>
      <c r="F85" s="7"/>
      <c r="G85" s="111"/>
      <c r="H85" s="111"/>
      <c r="I85" s="6"/>
      <c r="J85" s="155" t="s">
        <v>27</v>
      </c>
      <c r="K85" s="156"/>
      <c r="L85" s="156"/>
      <c r="M85" s="157"/>
      <c r="N85" s="32" t="s">
        <v>3</v>
      </c>
      <c r="O85" s="1" t="s">
        <v>28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8"/>
      <c r="AC85" s="29" t="s">
        <v>3</v>
      </c>
      <c r="AD85" s="111"/>
      <c r="AE85" s="111"/>
      <c r="AF85" s="6"/>
      <c r="AG85" s="7"/>
      <c r="AH85" s="111"/>
      <c r="AI85" s="54"/>
    </row>
    <row r="86" spans="2:35" ht="13.5" customHeight="1" x14ac:dyDescent="0.15">
      <c r="B86" s="55"/>
      <c r="C86" s="111"/>
      <c r="D86" s="111"/>
      <c r="E86" s="6"/>
      <c r="F86" s="7"/>
      <c r="G86" s="111"/>
      <c r="H86" s="111"/>
      <c r="I86" s="6"/>
      <c r="J86" s="155" t="s">
        <v>29</v>
      </c>
      <c r="K86" s="156"/>
      <c r="L86" s="156"/>
      <c r="M86" s="157"/>
      <c r="N86" s="28" t="s">
        <v>3</v>
      </c>
      <c r="O86" s="2" t="s">
        <v>85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3"/>
      <c r="AC86" s="7"/>
      <c r="AD86" s="111"/>
      <c r="AE86" s="111"/>
      <c r="AF86" s="6"/>
      <c r="AG86" s="7"/>
      <c r="AH86" s="111"/>
      <c r="AI86" s="54"/>
    </row>
    <row r="87" spans="2:35" ht="13.5" customHeight="1" x14ac:dyDescent="0.15">
      <c r="B87" s="55"/>
      <c r="C87" s="111"/>
      <c r="D87" s="111"/>
      <c r="E87" s="6"/>
      <c r="F87" s="7"/>
      <c r="G87" s="111"/>
      <c r="H87" s="111"/>
      <c r="I87" s="111"/>
      <c r="J87" s="146" t="s">
        <v>30</v>
      </c>
      <c r="K87" s="147"/>
      <c r="L87" s="147"/>
      <c r="M87" s="148"/>
      <c r="N87" s="2" t="s">
        <v>58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3"/>
      <c r="AC87" s="7"/>
      <c r="AD87" s="111"/>
      <c r="AE87" s="111"/>
      <c r="AF87" s="6"/>
      <c r="AG87" s="7"/>
      <c r="AH87" s="111"/>
      <c r="AI87" s="54"/>
    </row>
    <row r="88" spans="2:35" ht="13.5" customHeight="1" x14ac:dyDescent="0.15">
      <c r="B88" s="55"/>
      <c r="C88" s="111"/>
      <c r="D88" s="111"/>
      <c r="E88" s="6"/>
      <c r="F88" s="7"/>
      <c r="G88" s="111"/>
      <c r="H88" s="111"/>
      <c r="I88" s="111"/>
      <c r="J88" s="135" t="s">
        <v>64</v>
      </c>
      <c r="K88" s="136"/>
      <c r="L88" s="136"/>
      <c r="M88" s="137"/>
      <c r="N88" s="83" t="s">
        <v>3</v>
      </c>
      <c r="O88" s="11" t="s">
        <v>130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3"/>
      <c r="AC88" s="7"/>
      <c r="AD88" s="111"/>
      <c r="AE88" s="111"/>
      <c r="AF88" s="6"/>
      <c r="AG88" s="7"/>
      <c r="AH88" s="111"/>
      <c r="AI88" s="54"/>
    </row>
    <row r="89" spans="2:35" ht="13.5" customHeight="1" x14ac:dyDescent="0.15">
      <c r="B89" s="55"/>
      <c r="C89" s="111"/>
      <c r="D89" s="111"/>
      <c r="E89" s="6"/>
      <c r="F89" s="7"/>
      <c r="G89" s="111"/>
      <c r="H89" s="111"/>
      <c r="I89" s="111"/>
      <c r="J89" s="158" t="s">
        <v>57</v>
      </c>
      <c r="K89" s="159"/>
      <c r="L89" s="159"/>
      <c r="M89" s="160"/>
      <c r="N89" s="2" t="s">
        <v>59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3"/>
      <c r="AC89" s="7"/>
      <c r="AD89" s="111"/>
      <c r="AE89" s="111"/>
      <c r="AF89" s="6"/>
      <c r="AG89" s="7"/>
      <c r="AH89" s="111"/>
      <c r="AI89" s="54"/>
    </row>
    <row r="90" spans="2:35" ht="13.5" customHeight="1" x14ac:dyDescent="0.15">
      <c r="B90" s="55"/>
      <c r="C90" s="111"/>
      <c r="D90" s="111"/>
      <c r="E90" s="6"/>
      <c r="F90" s="7"/>
      <c r="G90" s="111"/>
      <c r="H90" s="111"/>
      <c r="I90" s="111"/>
      <c r="J90" s="80"/>
      <c r="K90" s="110"/>
      <c r="L90" s="110"/>
      <c r="M90" s="81"/>
      <c r="N90" s="83" t="s">
        <v>3</v>
      </c>
      <c r="O90" s="11" t="s">
        <v>60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3"/>
      <c r="AC90" s="7"/>
      <c r="AD90" s="111"/>
      <c r="AE90" s="111"/>
      <c r="AF90" s="6"/>
      <c r="AG90" s="7"/>
      <c r="AH90" s="111"/>
      <c r="AI90" s="54"/>
    </row>
    <row r="91" spans="2:35" ht="13.5" customHeight="1" x14ac:dyDescent="0.15">
      <c r="B91" s="55"/>
      <c r="C91" s="111"/>
      <c r="D91" s="111"/>
      <c r="E91" s="6"/>
      <c r="F91" s="7"/>
      <c r="G91" s="111"/>
      <c r="H91" s="111"/>
      <c r="I91" s="111"/>
      <c r="J91" s="80"/>
      <c r="K91" s="110"/>
      <c r="L91" s="110"/>
      <c r="M91" s="81"/>
      <c r="N91" s="2" t="s">
        <v>61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3"/>
      <c r="AC91" s="7"/>
      <c r="AD91" s="111"/>
      <c r="AE91" s="111"/>
      <c r="AF91" s="6"/>
      <c r="AG91" s="7"/>
      <c r="AH91" s="111"/>
      <c r="AI91" s="54"/>
    </row>
    <row r="92" spans="2:35" ht="13.5" customHeight="1" x14ac:dyDescent="0.15">
      <c r="B92" s="55"/>
      <c r="C92" s="111"/>
      <c r="D92" s="111"/>
      <c r="E92" s="6"/>
      <c r="F92" s="7"/>
      <c r="G92" s="111"/>
      <c r="H92" s="111"/>
      <c r="I92" s="111"/>
      <c r="J92" s="80"/>
      <c r="K92" s="110"/>
      <c r="L92" s="110"/>
      <c r="M92" s="81"/>
      <c r="N92" s="113" t="s">
        <v>3</v>
      </c>
      <c r="O92" s="111" t="s">
        <v>87</v>
      </c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6"/>
      <c r="AC92" s="7"/>
      <c r="AD92" s="111"/>
      <c r="AE92" s="111"/>
      <c r="AF92" s="6"/>
      <c r="AG92" s="7"/>
      <c r="AH92" s="111"/>
      <c r="AI92" s="54"/>
    </row>
    <row r="93" spans="2:35" ht="13.5" customHeight="1" x14ac:dyDescent="0.15">
      <c r="B93" s="55"/>
      <c r="C93" s="111"/>
      <c r="D93" s="111"/>
      <c r="E93" s="6"/>
      <c r="F93" s="7"/>
      <c r="G93" s="111"/>
      <c r="H93" s="111"/>
      <c r="I93" s="111"/>
      <c r="J93" s="80"/>
      <c r="K93" s="110"/>
      <c r="L93" s="110"/>
      <c r="M93" s="81"/>
      <c r="N93" s="11"/>
      <c r="O93" s="11" t="s">
        <v>86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3"/>
      <c r="AC93" s="7"/>
      <c r="AD93" s="111"/>
      <c r="AE93" s="111"/>
      <c r="AF93" s="6"/>
      <c r="AG93" s="7"/>
      <c r="AH93" s="111"/>
      <c r="AI93" s="54"/>
    </row>
    <row r="94" spans="2:35" ht="13.5" customHeight="1" x14ac:dyDescent="0.15">
      <c r="B94" s="55"/>
      <c r="C94" s="111"/>
      <c r="D94" s="111"/>
      <c r="E94" s="6"/>
      <c r="F94" s="7"/>
      <c r="G94" s="111"/>
      <c r="H94" s="111"/>
      <c r="I94" s="111"/>
      <c r="J94" s="80"/>
      <c r="K94" s="110"/>
      <c r="L94" s="110"/>
      <c r="M94" s="81"/>
      <c r="N94" s="2" t="s">
        <v>62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3"/>
      <c r="AC94" s="7"/>
      <c r="AD94" s="111"/>
      <c r="AE94" s="111"/>
      <c r="AF94" s="6"/>
      <c r="AG94" s="7"/>
      <c r="AH94" s="111"/>
      <c r="AI94" s="54"/>
    </row>
    <row r="95" spans="2:35" ht="13.5" customHeight="1" x14ac:dyDescent="0.15">
      <c r="B95" s="55"/>
      <c r="C95" s="111"/>
      <c r="D95" s="111"/>
      <c r="E95" s="6"/>
      <c r="F95" s="7"/>
      <c r="G95" s="111"/>
      <c r="H95" s="111"/>
      <c r="I95" s="111"/>
      <c r="J95" s="80"/>
      <c r="K95" s="110"/>
      <c r="L95" s="110"/>
      <c r="M95" s="81"/>
      <c r="N95" s="113" t="s">
        <v>3</v>
      </c>
      <c r="O95" s="111" t="s">
        <v>63</v>
      </c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6"/>
      <c r="AC95" s="7"/>
      <c r="AD95" s="111"/>
      <c r="AE95" s="111"/>
      <c r="AF95" s="6"/>
      <c r="AG95" s="7"/>
      <c r="AH95" s="111"/>
      <c r="AI95" s="54"/>
    </row>
    <row r="96" spans="2:35" ht="13.5" customHeight="1" x14ac:dyDescent="0.15">
      <c r="B96" s="55"/>
      <c r="C96" s="111"/>
      <c r="D96" s="111"/>
      <c r="E96" s="6"/>
      <c r="F96" s="7"/>
      <c r="G96" s="111"/>
      <c r="H96" s="111"/>
      <c r="I96" s="111"/>
      <c r="J96" s="80"/>
      <c r="K96" s="110"/>
      <c r="L96" s="110"/>
      <c r="M96" s="81"/>
      <c r="N96" s="31" t="s">
        <v>3</v>
      </c>
      <c r="O96" s="2" t="s">
        <v>88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3"/>
      <c r="AC96" s="7"/>
      <c r="AD96" s="111"/>
      <c r="AE96" s="111"/>
      <c r="AF96" s="6"/>
      <c r="AG96" s="7"/>
      <c r="AH96" s="111"/>
      <c r="AI96" s="54"/>
    </row>
    <row r="97" spans="2:35" ht="13.5" customHeight="1" x14ac:dyDescent="0.15">
      <c r="B97" s="55"/>
      <c r="C97" s="111"/>
      <c r="D97" s="111"/>
      <c r="E97" s="6"/>
      <c r="F97" s="7"/>
      <c r="G97" s="111"/>
      <c r="H97" s="111"/>
      <c r="I97" s="111"/>
      <c r="J97" s="88"/>
      <c r="K97" s="89"/>
      <c r="L97" s="89"/>
      <c r="M97" s="37"/>
      <c r="N97" s="11"/>
      <c r="O97" s="11" t="s">
        <v>89</v>
      </c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3"/>
      <c r="AC97" s="7"/>
      <c r="AD97" s="111"/>
      <c r="AE97" s="111"/>
      <c r="AF97" s="6"/>
      <c r="AG97" s="7"/>
      <c r="AH97" s="111"/>
      <c r="AI97" s="54"/>
    </row>
    <row r="98" spans="2:35" ht="13.5" customHeight="1" x14ac:dyDescent="0.15">
      <c r="B98" s="55"/>
      <c r="C98" s="111"/>
      <c r="D98" s="111"/>
      <c r="E98" s="6"/>
      <c r="F98" s="7"/>
      <c r="G98" s="111"/>
      <c r="H98" s="111"/>
      <c r="I98" s="6"/>
      <c r="J98" s="155" t="s">
        <v>31</v>
      </c>
      <c r="K98" s="156"/>
      <c r="L98" s="156"/>
      <c r="M98" s="157"/>
      <c r="N98" s="29" t="s">
        <v>3</v>
      </c>
      <c r="O98" s="111" t="s">
        <v>69</v>
      </c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6"/>
      <c r="AC98" s="7"/>
      <c r="AD98" s="111"/>
      <c r="AE98" s="111"/>
      <c r="AF98" s="6"/>
      <c r="AG98" s="7"/>
      <c r="AH98" s="111"/>
      <c r="AI98" s="54"/>
    </row>
    <row r="99" spans="2:35" ht="13.5" customHeight="1" x14ac:dyDescent="0.15">
      <c r="B99" s="55"/>
      <c r="C99" s="111"/>
      <c r="D99" s="111"/>
      <c r="E99" s="6"/>
      <c r="F99" s="7"/>
      <c r="G99" s="111"/>
      <c r="H99" s="111"/>
      <c r="I99" s="111"/>
      <c r="J99" s="146" t="s">
        <v>32</v>
      </c>
      <c r="K99" s="147"/>
      <c r="L99" s="147"/>
      <c r="M99" s="148"/>
      <c r="N99" s="127" t="s">
        <v>219</v>
      </c>
      <c r="O99" s="2" t="s">
        <v>8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3"/>
      <c r="AC99" s="111"/>
      <c r="AD99" s="111"/>
      <c r="AE99" s="111"/>
      <c r="AF99" s="6"/>
      <c r="AG99" s="7"/>
      <c r="AH99" s="111"/>
      <c r="AI99" s="54"/>
    </row>
    <row r="100" spans="2:35" ht="13.5" customHeight="1" x14ac:dyDescent="0.15">
      <c r="B100" s="55"/>
      <c r="C100" s="111"/>
      <c r="D100" s="111"/>
      <c r="E100" s="6"/>
      <c r="F100" s="7"/>
      <c r="G100" s="111"/>
      <c r="H100" s="111"/>
      <c r="I100" s="111"/>
      <c r="J100" s="146" t="s">
        <v>33</v>
      </c>
      <c r="K100" s="147"/>
      <c r="L100" s="147"/>
      <c r="M100" s="148"/>
      <c r="N100" s="2" t="s">
        <v>65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3"/>
      <c r="AC100" s="7"/>
      <c r="AD100" s="111"/>
      <c r="AE100" s="111"/>
      <c r="AF100" s="6"/>
      <c r="AG100" s="7"/>
      <c r="AH100" s="111"/>
      <c r="AI100" s="54"/>
    </row>
    <row r="101" spans="2:35" ht="13.5" customHeight="1" x14ac:dyDescent="0.15">
      <c r="B101" s="55"/>
      <c r="C101" s="111"/>
      <c r="D101" s="111"/>
      <c r="E101" s="6"/>
      <c r="F101" s="7"/>
      <c r="G101" s="111"/>
      <c r="H101" s="111"/>
      <c r="I101" s="111"/>
      <c r="J101" s="158" t="s">
        <v>57</v>
      </c>
      <c r="K101" s="159"/>
      <c r="L101" s="159"/>
      <c r="M101" s="160"/>
      <c r="N101" s="113" t="s">
        <v>3</v>
      </c>
      <c r="O101" s="111" t="s">
        <v>66</v>
      </c>
      <c r="P101" s="111"/>
      <c r="Q101" s="111"/>
      <c r="R101" s="111"/>
      <c r="S101" s="111"/>
      <c r="T101" s="113" t="s">
        <v>3</v>
      </c>
      <c r="U101" s="111" t="s">
        <v>67</v>
      </c>
      <c r="V101" s="111"/>
      <c r="W101" s="111"/>
      <c r="X101" s="111"/>
      <c r="Y101" s="111"/>
      <c r="Z101" s="111"/>
      <c r="AA101" s="111"/>
      <c r="AB101" s="6"/>
      <c r="AC101" s="7"/>
      <c r="AD101" s="111"/>
      <c r="AE101" s="111"/>
      <c r="AF101" s="6"/>
      <c r="AG101" s="7"/>
      <c r="AH101" s="111"/>
      <c r="AI101" s="54"/>
    </row>
    <row r="102" spans="2:35" ht="13.5" customHeight="1" x14ac:dyDescent="0.15">
      <c r="B102" s="55"/>
      <c r="C102" s="111"/>
      <c r="D102" s="111"/>
      <c r="E102" s="111"/>
      <c r="F102" s="7"/>
      <c r="G102" s="111"/>
      <c r="H102" s="111"/>
      <c r="I102" s="6"/>
      <c r="J102" s="21"/>
      <c r="K102" s="21"/>
      <c r="L102" s="21"/>
      <c r="M102" s="94"/>
      <c r="N102" s="30" t="s">
        <v>3</v>
      </c>
      <c r="O102" s="11" t="s">
        <v>68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3"/>
      <c r="AC102" s="111"/>
      <c r="AD102" s="111"/>
      <c r="AE102" s="111"/>
      <c r="AF102" s="6"/>
      <c r="AG102" s="7"/>
      <c r="AH102" s="111"/>
      <c r="AI102" s="54"/>
    </row>
    <row r="103" spans="2:35" ht="13.5" customHeight="1" x14ac:dyDescent="0.15">
      <c r="B103" s="55"/>
      <c r="C103" s="111"/>
      <c r="D103" s="111"/>
      <c r="E103" s="6"/>
      <c r="F103" s="7"/>
      <c r="G103" s="111"/>
      <c r="H103" s="111"/>
      <c r="I103" s="111"/>
      <c r="J103" s="146" t="s">
        <v>131</v>
      </c>
      <c r="K103" s="147"/>
      <c r="L103" s="147"/>
      <c r="M103" s="147"/>
      <c r="N103" s="29" t="s">
        <v>3</v>
      </c>
      <c r="O103" s="165" t="s">
        <v>133</v>
      </c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6"/>
      <c r="AC103" s="7"/>
      <c r="AD103" s="111"/>
      <c r="AE103" s="111"/>
      <c r="AF103" s="6"/>
      <c r="AG103" s="7"/>
      <c r="AH103" s="111"/>
      <c r="AI103" s="54"/>
    </row>
    <row r="104" spans="2:35" ht="13.5" customHeight="1" x14ac:dyDescent="0.15">
      <c r="B104" s="55"/>
      <c r="C104" s="111"/>
      <c r="D104" s="111"/>
      <c r="E104" s="6"/>
      <c r="F104" s="7"/>
      <c r="G104" s="111"/>
      <c r="H104" s="111"/>
      <c r="I104" s="111"/>
      <c r="J104" s="135" t="s">
        <v>132</v>
      </c>
      <c r="K104" s="136"/>
      <c r="L104" s="136"/>
      <c r="M104" s="136"/>
      <c r="N104" s="8"/>
      <c r="O104" s="114" t="s">
        <v>109</v>
      </c>
      <c r="P104" s="111" t="s">
        <v>134</v>
      </c>
      <c r="Q104" s="111"/>
      <c r="R104" s="111"/>
      <c r="S104" s="114" t="s">
        <v>9</v>
      </c>
      <c r="T104" s="164"/>
      <c r="U104" s="164"/>
      <c r="V104" s="164"/>
      <c r="W104" s="164"/>
      <c r="X104" s="164"/>
      <c r="Y104" s="164"/>
      <c r="Z104" s="164"/>
      <c r="AA104" s="114" t="s">
        <v>13</v>
      </c>
      <c r="AB104" s="6"/>
      <c r="AC104" s="7"/>
      <c r="AD104" s="111"/>
      <c r="AE104" s="111"/>
      <c r="AF104" s="6"/>
      <c r="AG104" s="7"/>
      <c r="AH104" s="111"/>
      <c r="AI104" s="54"/>
    </row>
    <row r="105" spans="2:35" ht="13.5" customHeight="1" x14ac:dyDescent="0.15">
      <c r="B105" s="55"/>
      <c r="C105" s="111"/>
      <c r="D105" s="111"/>
      <c r="E105" s="6"/>
      <c r="F105" s="7"/>
      <c r="G105" s="111"/>
      <c r="H105" s="111"/>
      <c r="I105" s="111"/>
      <c r="J105" s="149" t="s">
        <v>115</v>
      </c>
      <c r="K105" s="150"/>
      <c r="L105" s="150"/>
      <c r="M105" s="151"/>
      <c r="N105" s="19"/>
      <c r="AB105" s="6"/>
      <c r="AC105" s="7"/>
      <c r="AD105" s="111"/>
      <c r="AE105" s="111"/>
      <c r="AF105" s="6"/>
      <c r="AG105" s="10"/>
      <c r="AH105" s="11"/>
      <c r="AI105" s="56"/>
    </row>
    <row r="106" spans="2:35" ht="13.5" customHeight="1" x14ac:dyDescent="0.15">
      <c r="B106" s="55"/>
      <c r="C106" s="111"/>
      <c r="D106" s="111"/>
      <c r="E106" s="6"/>
      <c r="F106" s="170" t="s">
        <v>106</v>
      </c>
      <c r="G106" s="171"/>
      <c r="H106" s="171"/>
      <c r="I106" s="172"/>
      <c r="J106" s="135" t="s">
        <v>135</v>
      </c>
      <c r="K106" s="136"/>
      <c r="L106" s="136"/>
      <c r="M106" s="136"/>
      <c r="N106" s="28" t="s">
        <v>3</v>
      </c>
      <c r="O106" s="35" t="s">
        <v>9</v>
      </c>
      <c r="P106" s="40"/>
      <c r="Q106" s="33"/>
      <c r="R106" s="33"/>
      <c r="S106" s="33"/>
      <c r="T106" s="33"/>
      <c r="U106" s="33"/>
      <c r="V106" s="33"/>
      <c r="W106" s="33"/>
      <c r="X106" s="33"/>
      <c r="Y106" s="35" t="s">
        <v>90</v>
      </c>
      <c r="Z106" s="34"/>
      <c r="AA106" s="35"/>
      <c r="AB106" s="3"/>
      <c r="AC106" s="28" t="s">
        <v>3</v>
      </c>
      <c r="AD106" s="2"/>
      <c r="AE106" s="2"/>
      <c r="AF106" s="3"/>
      <c r="AG106" s="7"/>
      <c r="AH106" s="114" t="s">
        <v>3</v>
      </c>
      <c r="AI106" s="54"/>
    </row>
    <row r="107" spans="2:35" ht="13.5" customHeight="1" thickBot="1" x14ac:dyDescent="0.2">
      <c r="B107" s="57"/>
      <c r="C107" s="50"/>
      <c r="D107" s="50"/>
      <c r="E107" s="51"/>
      <c r="F107" s="173"/>
      <c r="G107" s="174"/>
      <c r="H107" s="174"/>
      <c r="I107" s="175"/>
      <c r="J107" s="143" t="s">
        <v>136</v>
      </c>
      <c r="K107" s="144"/>
      <c r="L107" s="144"/>
      <c r="M107" s="144"/>
      <c r="N107" s="53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1"/>
      <c r="AC107" s="58" t="s">
        <v>3</v>
      </c>
      <c r="AD107" s="50"/>
      <c r="AE107" s="59"/>
      <c r="AF107" s="60"/>
      <c r="AG107" s="49"/>
      <c r="AH107" s="50"/>
      <c r="AI107" s="61"/>
    </row>
    <row r="108" spans="2:35" ht="13.5" customHeight="1" x14ac:dyDescent="0.15">
      <c r="B108" s="139" t="s">
        <v>74</v>
      </c>
      <c r="C108" s="140"/>
      <c r="D108" s="140"/>
      <c r="E108" s="141"/>
      <c r="F108" s="42"/>
      <c r="G108" s="42"/>
      <c r="H108" s="42"/>
      <c r="I108" s="42"/>
      <c r="J108" s="142" t="s">
        <v>91</v>
      </c>
      <c r="K108" s="140"/>
      <c r="L108" s="140"/>
      <c r="M108" s="141"/>
      <c r="N108" s="46" t="s">
        <v>3</v>
      </c>
      <c r="O108" s="42" t="s">
        <v>93</v>
      </c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1" t="s">
        <v>3</v>
      </c>
      <c r="AD108" s="42" t="s">
        <v>101</v>
      </c>
      <c r="AE108" s="47"/>
      <c r="AF108" s="48"/>
      <c r="AG108" s="44"/>
      <c r="AH108" s="82" t="s">
        <v>3</v>
      </c>
      <c r="AI108" s="45"/>
    </row>
    <row r="109" spans="2:35" ht="13.5" customHeight="1" x14ac:dyDescent="0.15">
      <c r="B109" s="85"/>
      <c r="C109" s="110"/>
      <c r="D109" s="110"/>
      <c r="E109" s="81"/>
      <c r="F109" s="111"/>
      <c r="G109" s="111"/>
      <c r="H109" s="111"/>
      <c r="I109" s="111"/>
      <c r="J109" s="135" t="s">
        <v>92</v>
      </c>
      <c r="K109" s="136"/>
      <c r="L109" s="136"/>
      <c r="M109" s="137"/>
      <c r="N109" s="113" t="s">
        <v>3</v>
      </c>
      <c r="O109" s="111" t="s">
        <v>94</v>
      </c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29" t="s">
        <v>3</v>
      </c>
      <c r="AD109" s="111" t="s">
        <v>102</v>
      </c>
      <c r="AE109" s="117"/>
      <c r="AF109" s="17"/>
      <c r="AG109" s="7"/>
      <c r="AH109" s="114"/>
      <c r="AI109" s="54"/>
    </row>
    <row r="110" spans="2:35" ht="13.5" customHeight="1" x14ac:dyDescent="0.15">
      <c r="B110" s="85"/>
      <c r="C110" s="110"/>
      <c r="D110" s="110"/>
      <c r="E110" s="81"/>
      <c r="F110" s="111"/>
      <c r="G110" s="111"/>
      <c r="H110" s="111"/>
      <c r="I110" s="111"/>
      <c r="J110" s="7"/>
      <c r="K110" s="111"/>
      <c r="L110" s="111"/>
      <c r="M110" s="6"/>
      <c r="N110" s="113" t="s">
        <v>3</v>
      </c>
      <c r="O110" s="111" t="s">
        <v>95</v>
      </c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29" t="s">
        <v>3</v>
      </c>
      <c r="AD110" s="111" t="s">
        <v>103</v>
      </c>
      <c r="AE110" s="117"/>
      <c r="AF110" s="17"/>
      <c r="AG110" s="7"/>
      <c r="AH110" s="114"/>
      <c r="AI110" s="54"/>
    </row>
    <row r="111" spans="2:35" ht="13.5" customHeight="1" x14ac:dyDescent="0.15">
      <c r="B111" s="85"/>
      <c r="C111" s="110"/>
      <c r="D111" s="110"/>
      <c r="E111" s="81"/>
      <c r="F111" s="111"/>
      <c r="G111" s="111"/>
      <c r="H111" s="111"/>
      <c r="I111" s="111"/>
      <c r="J111" s="7"/>
      <c r="K111" s="111"/>
      <c r="L111" s="111"/>
      <c r="M111" s="6"/>
      <c r="N111" s="113" t="s">
        <v>3</v>
      </c>
      <c r="O111" s="111" t="s">
        <v>96</v>
      </c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29" t="s">
        <v>3</v>
      </c>
      <c r="AD111" s="111" t="s">
        <v>104</v>
      </c>
      <c r="AE111" s="117"/>
      <c r="AF111" s="17"/>
      <c r="AG111" s="7"/>
      <c r="AH111" s="114"/>
      <c r="AI111" s="54"/>
    </row>
    <row r="112" spans="2:35" ht="13.5" customHeight="1" x14ac:dyDescent="0.15">
      <c r="B112" s="85"/>
      <c r="C112" s="110"/>
      <c r="D112" s="110"/>
      <c r="E112" s="81"/>
      <c r="F112" s="111"/>
      <c r="G112" s="111"/>
      <c r="H112" s="111"/>
      <c r="I112" s="111"/>
      <c r="J112" s="7"/>
      <c r="K112" s="111"/>
      <c r="L112" s="111"/>
      <c r="M112" s="6"/>
      <c r="N112" s="113" t="s">
        <v>3</v>
      </c>
      <c r="O112" s="111" t="s">
        <v>97</v>
      </c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29" t="s">
        <v>3</v>
      </c>
      <c r="AD112" s="111" t="s">
        <v>105</v>
      </c>
      <c r="AE112" s="117"/>
      <c r="AF112" s="17"/>
      <c r="AG112" s="7"/>
      <c r="AH112" s="114"/>
      <c r="AI112" s="54"/>
    </row>
    <row r="113" spans="2:35" ht="13.5" customHeight="1" x14ac:dyDescent="0.15">
      <c r="B113" s="85"/>
      <c r="C113" s="110"/>
      <c r="D113" s="110"/>
      <c r="E113" s="81"/>
      <c r="F113" s="111"/>
      <c r="G113" s="111"/>
      <c r="H113" s="111"/>
      <c r="I113" s="111"/>
      <c r="J113" s="7"/>
      <c r="K113" s="111"/>
      <c r="L113" s="111"/>
      <c r="M113" s="6"/>
      <c r="N113" s="113" t="s">
        <v>3</v>
      </c>
      <c r="O113" s="111" t="s">
        <v>98</v>
      </c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29" t="s">
        <v>3</v>
      </c>
      <c r="AD113" s="111"/>
      <c r="AE113" s="117"/>
      <c r="AF113" s="17"/>
      <c r="AG113" s="7"/>
      <c r="AH113" s="114"/>
      <c r="AI113" s="54"/>
    </row>
    <row r="114" spans="2:35" ht="13.5" customHeight="1" x14ac:dyDescent="0.15">
      <c r="B114" s="85"/>
      <c r="C114" s="110"/>
      <c r="D114" s="110"/>
      <c r="E114" s="81"/>
      <c r="F114" s="111"/>
      <c r="G114" s="111"/>
      <c r="H114" s="111"/>
      <c r="I114" s="111"/>
      <c r="J114" s="7"/>
      <c r="K114" s="111"/>
      <c r="L114" s="111"/>
      <c r="M114" s="6"/>
      <c r="N114" s="113" t="s">
        <v>3</v>
      </c>
      <c r="O114" s="111" t="s">
        <v>99</v>
      </c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29" t="s">
        <v>3</v>
      </c>
      <c r="AD114" s="111"/>
      <c r="AE114" s="117"/>
      <c r="AF114" s="17"/>
      <c r="AG114" s="7"/>
      <c r="AH114" s="114"/>
      <c r="AI114" s="54"/>
    </row>
    <row r="115" spans="2:35" ht="13.5" customHeight="1" thickBot="1" x14ac:dyDescent="0.2">
      <c r="B115" s="85"/>
      <c r="C115" s="110"/>
      <c r="D115" s="110"/>
      <c r="E115" s="81"/>
      <c r="F115" s="111"/>
      <c r="G115" s="111"/>
      <c r="H115" s="111"/>
      <c r="I115" s="111"/>
      <c r="J115" s="7"/>
      <c r="K115" s="111"/>
      <c r="L115" s="111"/>
      <c r="M115" s="6"/>
      <c r="N115" s="126" t="s">
        <v>219</v>
      </c>
      <c r="O115" s="111" t="s">
        <v>100</v>
      </c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8"/>
      <c r="AD115" s="111"/>
      <c r="AE115" s="117"/>
      <c r="AF115" s="17"/>
      <c r="AG115" s="7"/>
      <c r="AH115" s="114"/>
      <c r="AI115" s="54"/>
    </row>
    <row r="116" spans="2:35" ht="13.5" customHeight="1" x14ac:dyDescent="0.15">
      <c r="B116" s="139" t="s">
        <v>75</v>
      </c>
      <c r="C116" s="140"/>
      <c r="D116" s="140"/>
      <c r="E116" s="141"/>
      <c r="F116" s="142" t="s">
        <v>35</v>
      </c>
      <c r="G116" s="140"/>
      <c r="H116" s="140"/>
      <c r="I116" s="141"/>
      <c r="J116" s="167" t="s">
        <v>108</v>
      </c>
      <c r="K116" s="168"/>
      <c r="L116" s="168"/>
      <c r="M116" s="169"/>
      <c r="N116" s="129" t="s">
        <v>219</v>
      </c>
      <c r="O116" s="42" t="s">
        <v>36</v>
      </c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3"/>
      <c r="AC116" s="129" t="s">
        <v>219</v>
      </c>
      <c r="AD116" s="42" t="s">
        <v>37</v>
      </c>
      <c r="AE116" s="42"/>
      <c r="AF116" s="43"/>
      <c r="AG116" s="44"/>
      <c r="AH116" s="82" t="s">
        <v>3</v>
      </c>
      <c r="AI116" s="45"/>
    </row>
    <row r="117" spans="2:35" ht="13.5" customHeight="1" thickBot="1" x14ac:dyDescent="0.2">
      <c r="B117" s="97"/>
      <c r="C117" s="74"/>
      <c r="D117" s="74"/>
      <c r="E117" s="98"/>
      <c r="F117" s="99"/>
      <c r="G117" s="74"/>
      <c r="H117" s="74"/>
      <c r="I117" s="98"/>
      <c r="J117" s="143" t="s">
        <v>107</v>
      </c>
      <c r="K117" s="144"/>
      <c r="L117" s="144"/>
      <c r="M117" s="145"/>
      <c r="N117" s="99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98"/>
      <c r="AC117" s="99"/>
      <c r="AD117" s="74"/>
      <c r="AE117" s="74"/>
      <c r="AF117" s="98"/>
      <c r="AG117" s="99"/>
      <c r="AH117" s="74"/>
      <c r="AI117" s="100"/>
    </row>
  </sheetData>
  <mergeCells count="130">
    <mergeCell ref="B11:E12"/>
    <mergeCell ref="F11:I12"/>
    <mergeCell ref="J11:AF11"/>
    <mergeCell ref="AG11:AI11"/>
    <mergeCell ref="J12:M12"/>
    <mergeCell ref="N12:AB12"/>
    <mergeCell ref="AC12:AF12"/>
    <mergeCell ref="AG12:AI12"/>
    <mergeCell ref="B1:AI1"/>
    <mergeCell ref="J4:AI4"/>
    <mergeCell ref="J5:AI5"/>
    <mergeCell ref="J6:AI6"/>
    <mergeCell ref="J7:AI7"/>
    <mergeCell ref="J8:AI8"/>
    <mergeCell ref="R20:Y20"/>
    <mergeCell ref="B21:E21"/>
    <mergeCell ref="F21:I21"/>
    <mergeCell ref="J21:M21"/>
    <mergeCell ref="AA13:AB13"/>
    <mergeCell ref="O14:P14"/>
    <mergeCell ref="S14:T14"/>
    <mergeCell ref="W14:X14"/>
    <mergeCell ref="AA14:AB14"/>
    <mergeCell ref="J15:M15"/>
    <mergeCell ref="O15:P15"/>
    <mergeCell ref="T15:AB15"/>
    <mergeCell ref="B13:E13"/>
    <mergeCell ref="F13:I13"/>
    <mergeCell ref="J13:M13"/>
    <mergeCell ref="O13:P13"/>
    <mergeCell ref="S13:T13"/>
    <mergeCell ref="W13:X13"/>
    <mergeCell ref="B22:E22"/>
    <mergeCell ref="F22:I22"/>
    <mergeCell ref="J22:M22"/>
    <mergeCell ref="F23:I23"/>
    <mergeCell ref="F24:I24"/>
    <mergeCell ref="J24:M24"/>
    <mergeCell ref="J16:M16"/>
    <mergeCell ref="J17:M17"/>
    <mergeCell ref="J18:M18"/>
    <mergeCell ref="F28:I28"/>
    <mergeCell ref="J28:M28"/>
    <mergeCell ref="F29:I29"/>
    <mergeCell ref="J29:M29"/>
    <mergeCell ref="J31:M31"/>
    <mergeCell ref="J32:M32"/>
    <mergeCell ref="V24:X24"/>
    <mergeCell ref="F25:I25"/>
    <mergeCell ref="J25:M25"/>
    <mergeCell ref="J26:M26"/>
    <mergeCell ref="X26:Z26"/>
    <mergeCell ref="J27:M27"/>
    <mergeCell ref="X27:Z27"/>
    <mergeCell ref="F36:I36"/>
    <mergeCell ref="F37:I37"/>
    <mergeCell ref="J37:M37"/>
    <mergeCell ref="F38:I38"/>
    <mergeCell ref="J39:M39"/>
    <mergeCell ref="J41:M41"/>
    <mergeCell ref="B34:E34"/>
    <mergeCell ref="F34:I34"/>
    <mergeCell ref="J34:M34"/>
    <mergeCell ref="B35:E35"/>
    <mergeCell ref="F35:I35"/>
    <mergeCell ref="J35:M35"/>
    <mergeCell ref="J51:M51"/>
    <mergeCell ref="J52:M52"/>
    <mergeCell ref="J54:M54"/>
    <mergeCell ref="J56:M56"/>
    <mergeCell ref="F59:I59"/>
    <mergeCell ref="J59:M59"/>
    <mergeCell ref="J42:M42"/>
    <mergeCell ref="J43:M43"/>
    <mergeCell ref="J44:M44"/>
    <mergeCell ref="J46:M46"/>
    <mergeCell ref="J48:M48"/>
    <mergeCell ref="J50:M50"/>
    <mergeCell ref="T64:AA64"/>
    <mergeCell ref="J65:M65"/>
    <mergeCell ref="J67:M67"/>
    <mergeCell ref="U67:AA67"/>
    <mergeCell ref="B72:E72"/>
    <mergeCell ref="F72:I72"/>
    <mergeCell ref="J72:M72"/>
    <mergeCell ref="T59:AA59"/>
    <mergeCell ref="F60:I60"/>
    <mergeCell ref="T60:AA60"/>
    <mergeCell ref="J61:M61"/>
    <mergeCell ref="T62:AA62"/>
    <mergeCell ref="J63:M63"/>
    <mergeCell ref="F80:I80"/>
    <mergeCell ref="J80:M80"/>
    <mergeCell ref="F81:I81"/>
    <mergeCell ref="J81:M81"/>
    <mergeCell ref="F82:I82"/>
    <mergeCell ref="F83:I83"/>
    <mergeCell ref="J83:M83"/>
    <mergeCell ref="B73:E73"/>
    <mergeCell ref="J73:M73"/>
    <mergeCell ref="B74:E74"/>
    <mergeCell ref="J74:M74"/>
    <mergeCell ref="B75:E75"/>
    <mergeCell ref="J75:M75"/>
    <mergeCell ref="J98:M98"/>
    <mergeCell ref="J99:M99"/>
    <mergeCell ref="J100:M100"/>
    <mergeCell ref="J101:M101"/>
    <mergeCell ref="J103:M103"/>
    <mergeCell ref="O103:AB103"/>
    <mergeCell ref="J84:M84"/>
    <mergeCell ref="J85:M85"/>
    <mergeCell ref="J86:M86"/>
    <mergeCell ref="J87:M87"/>
    <mergeCell ref="J88:M88"/>
    <mergeCell ref="J89:M89"/>
    <mergeCell ref="J117:M117"/>
    <mergeCell ref="B108:E108"/>
    <mergeCell ref="J108:M108"/>
    <mergeCell ref="J109:M109"/>
    <mergeCell ref="B116:E116"/>
    <mergeCell ref="F116:I116"/>
    <mergeCell ref="J116:M116"/>
    <mergeCell ref="J104:M104"/>
    <mergeCell ref="T104:Z104"/>
    <mergeCell ref="J105:M105"/>
    <mergeCell ref="F106:I106"/>
    <mergeCell ref="J106:M106"/>
    <mergeCell ref="F107:I107"/>
    <mergeCell ref="J107:M107"/>
  </mergeCells>
  <phoneticPr fontId="1"/>
  <dataValidations count="1">
    <dataValidation type="list" allowBlank="1" showInputMessage="1" showErrorMessage="1" sqref="V13:V14 X18 N92 N90 N95:N96 AH81:AH82 N88 N98:N99 N108:N116 AC116 AC106:AC114 N41:N43 O74 N106 N13:N14 R13:R14 S18:S19 U33 X63 N69:N72 N28:N35 N56:N58 N67 U63 N65 V16:V17 Z13:Z14 AH14:AH17 N16:N22 S83 X83 AC80:AC85 N76:N86 T101 N101:N103 AC13:AC78" xr:uid="{C075114D-FE03-475F-8D03-A6E304D76374}">
      <formula1>"□,■"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&amp;L&amp;"ＭＳ Ｐ明朝,標準"&amp;8低炭素　2023.10&amp;R&amp;"ＭＳ Ｐ明朝,標準"&amp;8一般財団法人　神奈川県建築安全協会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設計内容説明書</vt:lpstr>
      <vt:lpstr>記載例</vt:lpstr>
      <vt:lpstr>記載例!Print_Area</vt:lpstr>
      <vt:lpstr>設計内容説明書!Print_Area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2022-10-03T04:31:48Z</dcterms:created>
  <dcterms:modified xsi:type="dcterms:W3CDTF">2023-10-04T05:17:37Z</dcterms:modified>
</cp:coreProperties>
</file>