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9060" activeTab="0"/>
  </bookViews>
  <sheets>
    <sheet name="第１、２面" sheetId="1" r:id="rId1"/>
    <sheet name="第３面" sheetId="2" r:id="rId2"/>
  </sheets>
  <definedNames>
    <definedName name="_xlnm.Print_Area" localSheetId="0">'第１、２面'!$A$1:$AH$108</definedName>
    <definedName name="_xlnm.Print_Area" localSheetId="1">'第３面'!$A$1:$O$45</definedName>
  </definedNames>
  <calcPr fullCalcOnLoad="1"/>
</workbook>
</file>

<file path=xl/sharedStrings.xml><?xml version="1.0" encoding="utf-8"?>
<sst xmlns="http://schemas.openxmlformats.org/spreadsheetml/2006/main" count="265" uniqueCount="159">
  <si>
    <t>※受付欄</t>
  </si>
  <si>
    <t>（第二面）</t>
  </si>
  <si>
    <t>【ﾌｧｯｸｽ番号】</t>
  </si>
  <si>
    <t>□</t>
  </si>
  <si>
    <t>木造</t>
  </si>
  <si>
    <t>木造以外</t>
  </si>
  <si>
    <t>有</t>
  </si>
  <si>
    <t>無</t>
  </si>
  <si>
    <t>住宅の品質確保の促進等に関する法律に基づく住宅性能評価</t>
  </si>
  <si>
    <t>【資格】</t>
  </si>
  <si>
    <t>（</t>
  </si>
  <si>
    <t>）建築士（</t>
  </si>
  <si>
    <t>）登録</t>
  </si>
  <si>
    <t>号</t>
  </si>
  <si>
    <t>【氏名】</t>
  </si>
  <si>
    <t>【建築士事務所名】</t>
  </si>
  <si>
    <t>（</t>
  </si>
  <si>
    <t>）建築士事務所（</t>
  </si>
  <si>
    <t>）知事登録（</t>
  </si>
  <si>
    <t>）</t>
  </si>
  <si>
    <t>【電話番号】</t>
  </si>
  <si>
    <t>【氏名又は名称】</t>
  </si>
  <si>
    <t>建設業許可（</t>
  </si>
  <si>
    <t>）第</t>
  </si>
  <si>
    <t>【設計者】</t>
  </si>
  <si>
    <t>【工事監理者】</t>
  </si>
  <si>
    <t>【工事施工者】</t>
  </si>
  <si>
    <t>【名称又は氏名】</t>
  </si>
  <si>
    <t>【郵便番号・住所】</t>
  </si>
  <si>
    <t>第１号様式</t>
  </si>
  <si>
    <t>氏名</t>
  </si>
  <si>
    <t>※印欄には記入しないでください。</t>
  </si>
  <si>
    <t>（</t>
  </si>
  <si>
    <t>）</t>
  </si>
  <si>
    <t>・</t>
  </si>
  <si>
    <t>・</t>
  </si>
  <si>
    <t>代理者  住所(所在地)</t>
  </si>
  <si>
    <t>申請者            　住所</t>
  </si>
  <si>
    <t>この審査図書に記載の事項は、事実に相違ありません。</t>
  </si>
  <si>
    <t>省エネ性能基準</t>
  </si>
  <si>
    <t>省エネ性能基準</t>
  </si>
  <si>
    <t>耐震性能基準</t>
  </si>
  <si>
    <t>電話</t>
  </si>
  <si>
    <t>下地貼り直前の工事完了時</t>
  </si>
  <si>
    <t>竣      工     時</t>
  </si>
  <si>
    <t>基礎配筋工事完了時</t>
  </si>
  <si>
    <t>躯体工事完了時</t>
  </si>
  <si>
    <t>年</t>
  </si>
  <si>
    <t>月</t>
  </si>
  <si>
    <t>日</t>
  </si>
  <si>
    <t>氏名(名称)</t>
  </si>
  <si>
    <t>(注）</t>
  </si>
  <si>
    <t>【ﾌｧｯｸｽ番号】</t>
  </si>
  <si>
    <t>家屋番号は、不動産登記法に基づくもので、１棟の建物ごとの番号です。申請時において決まっていない場合は「未定」と記載してください。住宅性能証明書には家屋番号が必要ですので、家屋番号が決まったとき、家屋番号を記載した記載事項変更届を提出してください。</t>
  </si>
  <si>
    <t>―</t>
  </si>
  <si>
    <t>【代理者】</t>
  </si>
  <si>
    <t>➜  第二面、第三面にも記入してください</t>
  </si>
  <si>
    <t>【当協会への申請状況】</t>
  </si>
  <si>
    <t xml:space="preserve">   </t>
  </si>
  <si>
    <t>)</t>
  </si>
  <si>
    <r>
      <t>２  家屋番号</t>
    </r>
    <r>
      <rPr>
        <vertAlign val="superscript"/>
        <sz val="10.5"/>
        <color indexed="8"/>
        <rFont val="ＭＳ Ｐ明朝"/>
        <family val="1"/>
      </rPr>
      <t>(注)</t>
    </r>
  </si>
  <si>
    <t>４  性能証明項目</t>
  </si>
  <si>
    <t>７ 着工日又は着工予定日</t>
  </si>
  <si>
    <t>８ 現場審査予定日</t>
  </si>
  <si>
    <t>【証明住宅の概要】</t>
  </si>
  <si>
    <t>【敷地面積】</t>
  </si>
  <si>
    <t>【建築面積】</t>
  </si>
  <si>
    <t>【延床面積】</t>
  </si>
  <si>
    <t>【階数】</t>
  </si>
  <si>
    <t>【構造】</t>
  </si>
  <si>
    <t>㎡</t>
  </si>
  <si>
    <t>地上</t>
  </si>
  <si>
    <t>階</t>
  </si>
  <si>
    <t>地下</t>
  </si>
  <si>
    <t>造</t>
  </si>
  <si>
    <t>一部</t>
  </si>
  <si>
    <t>書類審査依頼書</t>
  </si>
  <si>
    <t>６ 当協会で取得する(した)評価書等の有無</t>
  </si>
  <si>
    <t>申請(交付)年月日・番号</t>
  </si>
  <si>
    <t>※手数料</t>
  </si>
  <si>
    <t>住宅瑕疵担保責任保険</t>
  </si>
  <si>
    <t>□</t>
  </si>
  <si>
    <t xml:space="preserve">その他  (              </t>
  </si>
  <si>
    <t>(</t>
  </si>
  <si>
    <t>(申請(予定)日                         年        月        日)</t>
  </si>
  <si>
    <t>(申込(予定)日                         年        月        日)</t>
  </si>
  <si>
    <t>３  証明住宅の所在地（地名地番）</t>
  </si>
  <si>
    <t>５ 証明住宅の構造</t>
  </si>
  <si>
    <t>建築確認申請</t>
  </si>
  <si>
    <t>(第三面)</t>
  </si>
  <si>
    <t>書類審査依頼書添付図書</t>
  </si>
  <si>
    <t>□1</t>
  </si>
  <si>
    <t>委任状</t>
  </si>
  <si>
    <t>□2</t>
  </si>
  <si>
    <t>設計内容説明書</t>
  </si>
  <si>
    <t>□3</t>
  </si>
  <si>
    <t>付近見取図</t>
  </si>
  <si>
    <t>□4</t>
  </si>
  <si>
    <t>配置図</t>
  </si>
  <si>
    <t>□5</t>
  </si>
  <si>
    <t>仕様書</t>
  </si>
  <si>
    <t>□6</t>
  </si>
  <si>
    <t>各階平面図</t>
  </si>
  <si>
    <t>□7</t>
  </si>
  <si>
    <t>立面図(4面)</t>
  </si>
  <si>
    <t>□8</t>
  </si>
  <si>
    <t>断面図又は矩計図</t>
  </si>
  <si>
    <t>□9</t>
  </si>
  <si>
    <t>基礎伏図</t>
  </si>
  <si>
    <t>□10</t>
  </si>
  <si>
    <t>省エネ性能基準に係る審査図書</t>
  </si>
  <si>
    <t>□11</t>
  </si>
  <si>
    <t>その他省エネ性能を確認するために必要な審査図書及び資料等</t>
  </si>
  <si>
    <t>□</t>
  </si>
  <si>
    <t>(                                                                      )</t>
  </si>
  <si>
    <t>耐震性能基準に係る審査図書</t>
  </si>
  <si>
    <t>各階床伏図</t>
  </si>
  <si>
    <t>□15</t>
  </si>
  <si>
    <t>小屋伏図</t>
  </si>
  <si>
    <t>□16</t>
  </si>
  <si>
    <t>構造計算書</t>
  </si>
  <si>
    <t>□17</t>
  </si>
  <si>
    <t>その他耐震性能を確認するために必要な審査図書及び資料等</t>
  </si>
  <si>
    <t>一般財団法人 神奈川県建築安全協会　様</t>
  </si>
  <si>
    <t>□</t>
  </si>
  <si>
    <t>耐震性能基準</t>
  </si>
  <si>
    <t>バリアフリ―基準</t>
  </si>
  <si>
    <t>（</t>
  </si>
  <si>
    <t>断熱等性能等級</t>
  </si>
  <si>
    <t>一次エネルギー消費量等級）</t>
  </si>
  <si>
    <t>評価書等の名称（　　　　　　　　　　　　　　　　　　　　　　　　　　　　　　　　　　　　　　　　）</t>
  </si>
  <si>
    <t>各基準共通の審査図書</t>
  </si>
  <si>
    <t>　　添付図面(各性能証明項目の基準に適合していることが明記されているもの)</t>
  </si>
  <si>
    <t>各部詳細図</t>
  </si>
  <si>
    <t>各種計算書</t>
  </si>
  <si>
    <t>□12</t>
  </si>
  <si>
    <t>□13</t>
  </si>
  <si>
    <t xml:space="preserve">  14</t>
  </si>
  <si>
    <t>□18</t>
  </si>
  <si>
    <t xml:space="preserve">  19</t>
  </si>
  <si>
    <t>バリアフリー基準に係る審査図書</t>
  </si>
  <si>
    <t>□20</t>
  </si>
  <si>
    <t xml:space="preserve">  21</t>
  </si>
  <si>
    <t>その他バリアフリー性能を確認するために必要な審査図書及び資料等</t>
  </si>
  <si>
    <t>設計住宅性能評価書（４ 性能証明項目の基準に適合しているもの）</t>
  </si>
  <si>
    <t>建設住宅性能評価書（４ 性能証明項目の基準に適合しているもの）</t>
  </si>
  <si>
    <t>その他の評価書等（４ 性能証明項目の基準に適合しているもの）</t>
  </si>
  <si>
    <t>機器表及び系統図（一次エネルギー消費量等級による場合に限る。）</t>
  </si>
  <si>
    <t>省エネ性能基準への適合が確認できる評価書等の写し(住宅性能評価書等を取得している場合に限る。)</t>
  </si>
  <si>
    <t>耐震性能基準への適合が確認できる評価書等の写し(住宅性能評価書等を取得している場合に限る。)</t>
  </si>
  <si>
    <t>バリアフリー基準への適合が確認できる評価書等の写し(住宅性能評価書等を取得している場合に限る。)</t>
  </si>
  <si>
    <t>書類審査依頼にあたって、一般財団法人神奈川県建築安全協会 住宅性能証明業務約款を遵守します。</t>
  </si>
  <si>
    <t>一般財団法人神奈川県建築安全協会  住宅性能証明業務規程第８条の規定に基づき、つぎのとおり書類審</t>
  </si>
  <si>
    <t xml:space="preserve">  査を依頼します。</t>
  </si>
  <si>
    <t>１  住宅の名称</t>
  </si>
  <si>
    <t>第                                     号</t>
  </si>
  <si>
    <t xml:space="preserve">          　　年   　　月   　　日</t>
  </si>
  <si>
    <t>受付日           年          月         日</t>
  </si>
  <si>
    <t>受付者氏名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</si>
</sst>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_ "/>
    <numFmt numFmtId="178" formatCode="0.00_ 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0.5"/>
      <name val="ＭＳ Ｐ明朝"/>
      <family val="1"/>
    </font>
    <font>
      <b/>
      <sz val="14"/>
      <name val="ＭＳ Ｐ明朝"/>
      <family val="1"/>
    </font>
    <font>
      <sz val="11"/>
      <color indexed="8"/>
      <name val="ＭＳ Ｐ明朝"/>
      <family val="1"/>
    </font>
    <font>
      <sz val="10.5"/>
      <color indexed="8"/>
      <name val="ＭＳ Ｐ明朝"/>
      <family val="1"/>
    </font>
    <font>
      <vertAlign val="superscript"/>
      <sz val="10.5"/>
      <color indexed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明朝"/>
      <family val="1"/>
    </font>
    <font>
      <b/>
      <sz val="10.5"/>
      <name val="ＭＳ Ｐゴシック"/>
      <family val="3"/>
    </font>
    <font>
      <b/>
      <sz val="18"/>
      <color indexed="10"/>
      <name val="ＭＳ Ｐゴシック"/>
      <family val="3"/>
    </font>
    <font>
      <sz val="10.5"/>
      <color indexed="10"/>
      <name val="ＭＳ Ｐ明朝"/>
      <family val="1"/>
    </font>
    <font>
      <sz val="9"/>
      <color indexed="8"/>
      <name val="ＭＳ Ｐゴシック"/>
      <family val="3"/>
    </font>
    <font>
      <sz val="9"/>
      <color indexed="10"/>
      <name val="ＭＳ Ｐ明朝"/>
      <family val="1"/>
    </font>
    <font>
      <sz val="9"/>
      <color indexed="10"/>
      <name val="ＭＳ Ｐゴシック"/>
      <family val="3"/>
    </font>
    <font>
      <sz val="10.5"/>
      <color indexed="8"/>
      <name val="ＭＳ Ｐゴシック"/>
      <family val="3"/>
    </font>
    <font>
      <b/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明朝"/>
      <family val="1"/>
    </font>
    <font>
      <sz val="11"/>
      <color rgb="FFFF0000"/>
      <name val="ＭＳ Ｐ明朝"/>
      <family val="1"/>
    </font>
    <font>
      <b/>
      <sz val="11"/>
      <name val="Cambria"/>
      <family val="3"/>
    </font>
    <font>
      <sz val="11"/>
      <color theme="1"/>
      <name val="ＭＳ Ｐ明朝"/>
      <family val="1"/>
    </font>
    <font>
      <sz val="11"/>
      <color theme="1"/>
      <name val="ＭＳ 明朝"/>
      <family val="1"/>
    </font>
    <font>
      <b/>
      <sz val="10.5"/>
      <name val="Cambria"/>
      <family val="3"/>
    </font>
    <font>
      <sz val="10.5"/>
      <color theme="1"/>
      <name val="Calibri"/>
      <family val="3"/>
    </font>
    <font>
      <sz val="9"/>
      <color theme="1"/>
      <name val="Calibri"/>
      <family val="3"/>
    </font>
    <font>
      <sz val="9"/>
      <color rgb="FFFF0000"/>
      <name val="ＭＳ Ｐ明朝"/>
      <family val="1"/>
    </font>
    <font>
      <sz val="9"/>
      <color rgb="FFFF0000"/>
      <name val="Calibri"/>
      <family val="3"/>
    </font>
    <font>
      <sz val="10.5"/>
      <color rgb="FFFF0000"/>
      <name val="ＭＳ Ｐ明朝"/>
      <family val="1"/>
    </font>
    <font>
      <b/>
      <sz val="18"/>
      <color rgb="FFFF0000"/>
      <name val="ＭＳ Ｐゴシック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tted"/>
      <bottom>
        <color indexed="63"/>
      </bottom>
    </border>
    <border>
      <left/>
      <right/>
      <top style="dotted"/>
      <bottom>
        <color indexed="63"/>
      </bottom>
    </border>
    <border>
      <left/>
      <right style="thin"/>
      <top style="dotted"/>
      <bottom>
        <color indexed="63"/>
      </bottom>
    </border>
    <border>
      <left style="thin"/>
      <right style="thin"/>
      <top style="thin"/>
      <bottom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8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distributed" vertical="center" shrinkToFit="1"/>
    </xf>
    <xf numFmtId="176" fontId="2" fillId="0" borderId="0" xfId="0" applyNumberFormat="1" applyFont="1" applyAlignment="1">
      <alignment horizontal="left" vertical="center" shrinkToFi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vertical="center" shrinkToFit="1"/>
    </xf>
    <xf numFmtId="0" fontId="2" fillId="0" borderId="14" xfId="0" applyFont="1" applyBorder="1" applyAlignment="1">
      <alignment vertical="center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8" fillId="0" borderId="0" xfId="0" applyFont="1" applyBorder="1" applyAlignment="1">
      <alignment vertical="top"/>
    </xf>
    <xf numFmtId="0" fontId="63" fillId="0" borderId="0" xfId="0" applyFont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176" fontId="2" fillId="0" borderId="0" xfId="0" applyNumberFormat="1" applyFont="1" applyAlignment="1" applyProtection="1">
      <alignment horizontal="left" vertical="center" shrinkToFit="1"/>
      <protection locked="0"/>
    </xf>
    <xf numFmtId="176" fontId="2" fillId="0" borderId="0" xfId="0" applyNumberFormat="1" applyFont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3" fillId="0" borderId="11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65" fillId="0" borderId="0" xfId="0" applyFont="1" applyAlignment="1" applyProtection="1">
      <alignment vertical="center"/>
      <protection locked="0"/>
    </xf>
    <xf numFmtId="49" fontId="65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6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6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left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49" fontId="62" fillId="0" borderId="0" xfId="0" applyNumberFormat="1" applyFont="1" applyAlignment="1">
      <alignment vertical="center" wrapText="1"/>
    </xf>
    <xf numFmtId="49" fontId="51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 shrinkToFit="1"/>
    </xf>
    <xf numFmtId="0" fontId="62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68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68" fillId="0" borderId="0" xfId="0" applyFont="1" applyAlignment="1">
      <alignment vertical="center" wrapText="1"/>
    </xf>
    <xf numFmtId="0" fontId="69" fillId="0" borderId="0" xfId="0" applyFont="1" applyAlignment="1">
      <alignment vertical="center" wrapText="1"/>
    </xf>
    <xf numFmtId="0" fontId="70" fillId="0" borderId="0" xfId="0" applyFont="1" applyAlignment="1">
      <alignment vertical="center" wrapText="1"/>
    </xf>
    <xf numFmtId="0" fontId="62" fillId="0" borderId="0" xfId="0" applyFont="1" applyBorder="1" applyAlignment="1">
      <alignment vertical="center"/>
    </xf>
    <xf numFmtId="0" fontId="62" fillId="0" borderId="0" xfId="0" applyFont="1" applyAlignment="1">
      <alignment horizontal="center" vertical="center" shrinkToFit="1"/>
    </xf>
    <xf numFmtId="0" fontId="62" fillId="0" borderId="0" xfId="0" applyFont="1" applyAlignment="1">
      <alignment vertical="center" shrinkToFit="1"/>
    </xf>
    <xf numFmtId="0" fontId="62" fillId="0" borderId="0" xfId="0" applyFont="1" applyBorder="1" applyAlignment="1">
      <alignment horizontal="center" vertical="center"/>
    </xf>
    <xf numFmtId="177" fontId="71" fillId="0" borderId="0" xfId="0" applyNumberFormat="1" applyFont="1" applyBorder="1" applyAlignment="1">
      <alignment horizontal="right" vertical="center"/>
    </xf>
    <xf numFmtId="0" fontId="7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79" fontId="71" fillId="0" borderId="0" xfId="0" applyNumberFormat="1" applyFont="1" applyBorder="1" applyAlignment="1">
      <alignment horizontal="right" vertical="center"/>
    </xf>
    <xf numFmtId="0" fontId="71" fillId="0" borderId="0" xfId="0" applyFont="1" applyBorder="1" applyAlignment="1">
      <alignment horizontal="right" vertical="center"/>
    </xf>
    <xf numFmtId="0" fontId="71" fillId="0" borderId="0" xfId="0" applyFont="1" applyBorder="1" applyAlignment="1">
      <alignment horizontal="right" vertical="center" shrinkToFit="1"/>
    </xf>
    <xf numFmtId="176" fontId="2" fillId="0" borderId="0" xfId="0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 shrinkToFit="1"/>
      <protection locked="0"/>
    </xf>
    <xf numFmtId="0" fontId="10" fillId="0" borderId="1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0" xfId="0" applyFont="1" applyAlignment="1" applyProtection="1">
      <alignment horizontal="center" vertical="center" wrapText="1"/>
      <protection locked="0"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 wrapText="1"/>
    </xf>
    <xf numFmtId="0" fontId="65" fillId="0" borderId="0" xfId="0" applyFont="1" applyAlignment="1" applyProtection="1">
      <alignment horizontal="left" vertical="center"/>
      <protection locked="0"/>
    </xf>
    <xf numFmtId="0" fontId="55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0" fontId="0" fillId="0" borderId="0" xfId="0" applyAlignment="1">
      <alignment vertical="center"/>
    </xf>
    <xf numFmtId="0" fontId="65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25"/>
  <sheetViews>
    <sheetView showZeros="0" tabSelected="1" view="pageBreakPreview" zoomScaleSheetLayoutView="100" zoomScalePageLayoutView="0" workbookViewId="0" topLeftCell="A1">
      <selection activeCell="R9" sqref="R9:AG10"/>
    </sheetView>
  </sheetViews>
  <sheetFormatPr defaultColWidth="2.57421875" defaultRowHeight="15"/>
  <cols>
    <col min="1" max="1" width="2.57421875" style="11" customWidth="1"/>
    <col min="2" max="2" width="2.8515625" style="11" customWidth="1"/>
    <col min="3" max="3" width="3.00390625" style="11" customWidth="1"/>
    <col min="4" max="6" width="2.57421875" style="11" customWidth="1"/>
    <col min="7" max="7" width="3.140625" style="11" customWidth="1"/>
    <col min="8" max="8" width="2.57421875" style="11" customWidth="1"/>
    <col min="9" max="9" width="2.8515625" style="11" customWidth="1"/>
    <col min="10" max="35" width="2.57421875" style="11" customWidth="1"/>
    <col min="36" max="36" width="3.8515625" style="11" customWidth="1"/>
    <col min="37" max="37" width="5.421875" style="11" customWidth="1"/>
    <col min="38" max="16384" width="2.57421875" style="11" customWidth="1"/>
  </cols>
  <sheetData>
    <row r="1" spans="30:68" ht="13.5" customHeight="1">
      <c r="AD1" s="12" t="s">
        <v>29</v>
      </c>
      <c r="AE1" s="12"/>
      <c r="AF1" s="12"/>
      <c r="AG1" s="12"/>
      <c r="AH1" s="12"/>
      <c r="AQ1" s="158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P1" s="7"/>
    </row>
    <row r="2" spans="31:68" ht="13.5" customHeight="1">
      <c r="AE2" s="101"/>
      <c r="AF2" s="101"/>
      <c r="AG2" s="101"/>
      <c r="AH2" s="101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M2" s="138"/>
      <c r="BN2" s="138"/>
      <c r="BO2" s="138"/>
      <c r="BP2" s="138"/>
    </row>
    <row r="3" spans="1:68" s="2" customFormat="1" ht="15" customHeight="1">
      <c r="A3" s="142" t="s">
        <v>76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</row>
    <row r="4" spans="1:68" s="2" customFormat="1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s="2" customFormat="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63" t="s">
        <v>156</v>
      </c>
      <c r="AA5" s="163"/>
      <c r="AB5" s="163"/>
      <c r="AC5" s="163"/>
      <c r="AD5" s="163"/>
      <c r="AE5" s="163"/>
      <c r="AF5" s="163"/>
      <c r="AG5" s="163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43"/>
      <c r="BI5" s="143"/>
      <c r="BJ5" s="143"/>
      <c r="BK5" s="143"/>
      <c r="BL5" s="143"/>
      <c r="BM5" s="143"/>
      <c r="BN5" s="143"/>
      <c r="BO5" s="143"/>
      <c r="BP5" s="1"/>
    </row>
    <row r="6" spans="1:68" s="2" customFormat="1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1:68" s="2" customFormat="1" ht="15" customHeight="1">
      <c r="A7" s="1"/>
      <c r="B7" s="1" t="s">
        <v>123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8" s="2" customFormat="1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</row>
    <row r="9" spans="1:68" s="2" customFormat="1" ht="15" customHeight="1">
      <c r="A9" s="1"/>
      <c r="B9" s="1"/>
      <c r="C9" s="1"/>
      <c r="D9" s="1"/>
      <c r="E9" s="1"/>
      <c r="F9" s="1"/>
      <c r="G9" s="1"/>
      <c r="H9" s="1"/>
      <c r="I9" s="1"/>
      <c r="J9" s="129" t="s">
        <v>37</v>
      </c>
      <c r="K9" s="129"/>
      <c r="L9" s="129"/>
      <c r="M9" s="129"/>
      <c r="N9" s="129"/>
      <c r="O9" s="129"/>
      <c r="P9" s="129"/>
      <c r="Q9" s="129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30"/>
      <c r="AI9" s="1"/>
      <c r="AJ9" s="1"/>
      <c r="AK9" s="1"/>
      <c r="AL9" s="1"/>
      <c r="AM9" s="1"/>
      <c r="AN9" s="1"/>
      <c r="AO9" s="1"/>
      <c r="AP9" s="1"/>
      <c r="AQ9" s="1"/>
      <c r="AR9" s="129"/>
      <c r="AS9" s="129"/>
      <c r="AT9" s="129"/>
      <c r="AU9" s="129"/>
      <c r="AV9" s="129"/>
      <c r="AW9" s="129"/>
      <c r="AX9" s="129"/>
      <c r="AY9" s="129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</row>
    <row r="10" spans="1:68" s="2" customFormat="1" ht="15" customHeight="1">
      <c r="A10" s="1"/>
      <c r="B10" s="1"/>
      <c r="C10" s="1"/>
      <c r="D10" s="1"/>
      <c r="E10" s="1"/>
      <c r="F10" s="1"/>
      <c r="G10" s="1"/>
      <c r="H10" s="1"/>
      <c r="I10" s="1"/>
      <c r="J10" s="23"/>
      <c r="K10" s="23"/>
      <c r="L10" s="23"/>
      <c r="M10" s="23"/>
      <c r="N10" s="23"/>
      <c r="O10" s="23"/>
      <c r="P10" s="164"/>
      <c r="Q10" s="164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30"/>
      <c r="AI10" s="1"/>
      <c r="AJ10" s="1"/>
      <c r="AK10" s="1"/>
      <c r="AL10" s="1"/>
      <c r="AM10" s="1"/>
      <c r="AN10" s="1"/>
      <c r="AO10" s="1"/>
      <c r="AP10" s="1"/>
      <c r="AQ10" s="1"/>
      <c r="AR10" s="23"/>
      <c r="AS10" s="23"/>
      <c r="AT10" s="23"/>
      <c r="AU10" s="23"/>
      <c r="AV10" s="23"/>
      <c r="AW10" s="23"/>
      <c r="AX10" s="23"/>
      <c r="AY10" s="23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</row>
    <row r="11" spans="1:68" s="2" customFormat="1" ht="15" customHeight="1">
      <c r="A11" s="1"/>
      <c r="B11" s="1"/>
      <c r="C11" s="1"/>
      <c r="D11" s="1"/>
      <c r="E11" s="1"/>
      <c r="F11" s="1"/>
      <c r="G11" s="1"/>
      <c r="H11" s="1"/>
      <c r="I11" s="1"/>
      <c r="J11" s="129" t="s">
        <v>30</v>
      </c>
      <c r="K11" s="129"/>
      <c r="L11" s="129"/>
      <c r="M11" s="129"/>
      <c r="N11" s="129"/>
      <c r="O11" s="129"/>
      <c r="P11" s="129"/>
      <c r="Q11" s="129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31"/>
      <c r="AI11" s="1"/>
      <c r="AJ11" s="1"/>
      <c r="AK11" s="1"/>
      <c r="AL11" s="1"/>
      <c r="AM11" s="1"/>
      <c r="AN11" s="1"/>
      <c r="AO11" s="1"/>
      <c r="AP11" s="1"/>
      <c r="AQ11" s="1"/>
      <c r="AR11" s="146"/>
      <c r="AS11" s="146"/>
      <c r="AT11" s="146"/>
      <c r="AU11" s="146"/>
      <c r="AV11" s="146"/>
      <c r="AW11" s="146"/>
      <c r="AX11" s="146"/>
      <c r="AY11" s="146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</row>
    <row r="12" spans="1:68" s="2" customFormat="1" ht="15" customHeight="1">
      <c r="A12" s="1"/>
      <c r="B12" s="1"/>
      <c r="C12" s="1"/>
      <c r="D12" s="1"/>
      <c r="E12" s="1"/>
      <c r="F12" s="1"/>
      <c r="G12" s="1"/>
      <c r="H12" s="1"/>
      <c r="I12" s="1"/>
      <c r="J12" s="129" t="s">
        <v>42</v>
      </c>
      <c r="K12" s="129"/>
      <c r="L12" s="129"/>
      <c r="M12" s="129"/>
      <c r="N12" s="129"/>
      <c r="O12" s="129"/>
      <c r="P12" s="129"/>
      <c r="Q12" s="129"/>
      <c r="R12" s="60"/>
      <c r="S12" s="130"/>
      <c r="T12" s="130"/>
      <c r="U12" s="130"/>
      <c r="V12" s="61" t="s">
        <v>54</v>
      </c>
      <c r="W12" s="130"/>
      <c r="X12" s="130"/>
      <c r="Y12" s="130"/>
      <c r="Z12" s="61" t="s">
        <v>54</v>
      </c>
      <c r="AA12" s="130"/>
      <c r="AB12" s="130"/>
      <c r="AC12" s="130"/>
      <c r="AD12" s="130"/>
      <c r="AE12" s="60"/>
      <c r="AF12" s="60"/>
      <c r="AH12" s="1"/>
      <c r="AI12" s="1"/>
      <c r="AJ12" s="1"/>
      <c r="AK12" s="1"/>
      <c r="AL12" s="35"/>
      <c r="AM12" s="1"/>
      <c r="AN12" s="1"/>
      <c r="AO12" s="1"/>
      <c r="AP12" s="1"/>
      <c r="AQ12" s="1"/>
      <c r="AR12" s="129"/>
      <c r="AS12" s="129"/>
      <c r="AT12" s="129"/>
      <c r="AU12" s="129"/>
      <c r="AV12" s="129"/>
      <c r="AW12" s="129"/>
      <c r="AX12" s="129"/>
      <c r="AY12" s="12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"/>
      <c r="BP12" s="1"/>
    </row>
    <row r="13" spans="1:68" s="2" customFormat="1" ht="15" customHeight="1">
      <c r="A13" s="1"/>
      <c r="B13" s="1"/>
      <c r="C13" s="1"/>
      <c r="D13" s="1"/>
      <c r="E13" s="1"/>
      <c r="F13" s="1"/>
      <c r="G13" s="1"/>
      <c r="H13" s="1"/>
      <c r="I13" s="1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1"/>
      <c r="AJ13" s="1"/>
      <c r="AK13" s="1"/>
      <c r="AL13" s="1"/>
      <c r="AM13" s="1"/>
      <c r="AN13" s="1"/>
      <c r="AO13" s="1"/>
      <c r="AP13" s="1"/>
      <c r="AQ13" s="1"/>
      <c r="AR13" s="23"/>
      <c r="AS13" s="23"/>
      <c r="AT13" s="23"/>
      <c r="AU13" s="23"/>
      <c r="AV13" s="23"/>
      <c r="AW13" s="23"/>
      <c r="AX13" s="23"/>
      <c r="AY13" s="23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1"/>
      <c r="BP13" s="1"/>
    </row>
    <row r="14" spans="1:68" s="2" customFormat="1" ht="15" customHeight="1">
      <c r="A14" s="1"/>
      <c r="B14" s="1"/>
      <c r="C14" s="1"/>
      <c r="D14" s="1"/>
      <c r="E14" s="1"/>
      <c r="F14" s="1"/>
      <c r="G14" s="1"/>
      <c r="H14" s="1"/>
      <c r="I14" s="1"/>
      <c r="J14" s="129" t="s">
        <v>36</v>
      </c>
      <c r="K14" s="129"/>
      <c r="L14" s="129"/>
      <c r="M14" s="129"/>
      <c r="N14" s="129"/>
      <c r="O14" s="129"/>
      <c r="P14" s="129"/>
      <c r="Q14" s="129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30"/>
      <c r="AI14" s="1"/>
      <c r="AJ14" s="1"/>
      <c r="AK14" s="1"/>
      <c r="AL14" s="1"/>
      <c r="AM14" s="1"/>
      <c r="AN14" s="1"/>
      <c r="AO14" s="1"/>
      <c r="AP14" s="1"/>
      <c r="AQ14" s="1"/>
      <c r="AR14" s="23"/>
      <c r="AS14" s="23"/>
      <c r="AT14" s="23"/>
      <c r="AU14" s="23"/>
      <c r="AV14" s="23"/>
      <c r="AW14" s="23"/>
      <c r="AX14" s="23"/>
      <c r="AY14" s="23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1"/>
      <c r="BP14" s="1"/>
    </row>
    <row r="15" spans="1:68" s="2" customFormat="1" ht="15" customHeight="1">
      <c r="A15" s="1"/>
      <c r="B15" s="1"/>
      <c r="C15" s="1"/>
      <c r="D15" s="1"/>
      <c r="E15" s="1"/>
      <c r="F15" s="1"/>
      <c r="G15" s="1"/>
      <c r="H15" s="1"/>
      <c r="I15" s="1"/>
      <c r="J15" s="131"/>
      <c r="K15" s="131"/>
      <c r="L15" s="131"/>
      <c r="M15" s="131"/>
      <c r="N15" s="131"/>
      <c r="O15" s="131"/>
      <c r="P15" s="131"/>
      <c r="Q15" s="131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1:68" s="2" customFormat="1" ht="15" customHeight="1">
      <c r="A16" s="1"/>
      <c r="B16" s="1"/>
      <c r="C16" s="1"/>
      <c r="D16" s="1"/>
      <c r="E16" s="1"/>
      <c r="F16" s="1"/>
      <c r="G16" s="1"/>
      <c r="H16" s="1"/>
      <c r="I16" s="1"/>
      <c r="J16" s="129" t="s">
        <v>50</v>
      </c>
      <c r="K16" s="129"/>
      <c r="L16" s="129"/>
      <c r="M16" s="129"/>
      <c r="N16" s="129"/>
      <c r="O16" s="129"/>
      <c r="P16" s="129"/>
      <c r="Q16" s="129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</row>
    <row r="17" spans="1:68" s="2" customFormat="1" ht="15" customHeight="1">
      <c r="A17" s="1"/>
      <c r="B17" s="1"/>
      <c r="C17" s="1"/>
      <c r="D17" s="1"/>
      <c r="E17" s="1"/>
      <c r="F17" s="1"/>
      <c r="G17" s="1"/>
      <c r="H17" s="1"/>
      <c r="I17" s="1"/>
      <c r="J17" s="7"/>
      <c r="K17" s="7"/>
      <c r="L17" s="7"/>
      <c r="M17" s="7"/>
      <c r="N17" s="7"/>
      <c r="O17" s="7"/>
      <c r="P17" s="7"/>
      <c r="Q17" s="7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</row>
    <row r="18" spans="1:68" s="2" customFormat="1" ht="15" customHeight="1">
      <c r="A18" s="1"/>
      <c r="B18" s="1"/>
      <c r="C18" s="1"/>
      <c r="D18" s="1"/>
      <c r="E18" s="1"/>
      <c r="F18" s="1"/>
      <c r="G18" s="1"/>
      <c r="H18" s="1"/>
      <c r="I18" s="1"/>
      <c r="J18" s="7"/>
      <c r="K18" s="7"/>
      <c r="L18" s="7"/>
      <c r="M18" s="7"/>
      <c r="N18" s="7"/>
      <c r="O18" s="7"/>
      <c r="P18" s="7"/>
      <c r="Q18" s="7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</row>
    <row r="19" spans="2:68" s="2" customFormat="1" ht="15" customHeight="1">
      <c r="B19" s="95" t="s">
        <v>152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12"/>
      <c r="AJ19" s="10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</row>
    <row r="20" spans="1:68" s="2" customFormat="1" ht="15" customHeight="1">
      <c r="A20" s="84" t="s">
        <v>153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12"/>
      <c r="AJ20" s="10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</row>
    <row r="21" spans="2:68" s="2" customFormat="1" ht="15" customHeight="1">
      <c r="B21" s="84" t="s">
        <v>151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</row>
    <row r="22" spans="2:68" s="2" customFormat="1" ht="15" customHeight="1">
      <c r="B22" s="16" t="s">
        <v>38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</row>
    <row r="23" spans="3:68" s="2" customFormat="1" ht="9" customHeight="1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</row>
    <row r="24" spans="1:68" s="2" customFormat="1" ht="15" customHeight="1">
      <c r="A24" s="1"/>
      <c r="B24" s="95" t="s">
        <v>154</v>
      </c>
      <c r="C24" s="95"/>
      <c r="D24" s="95"/>
      <c r="E24" s="95"/>
      <c r="F24" s="95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1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</row>
    <row r="25" spans="1:68" s="2" customFormat="1" ht="18.75" customHeight="1">
      <c r="A25" s="1"/>
      <c r="B25" s="16" t="s">
        <v>60</v>
      </c>
      <c r="C25" s="16"/>
      <c r="D25" s="16"/>
      <c r="E25" s="1"/>
      <c r="F25" s="1"/>
      <c r="G25" s="60"/>
      <c r="H25" s="60"/>
      <c r="I25" s="81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1"/>
      <c r="AI25" s="1"/>
      <c r="AJ25" s="16"/>
      <c r="AK25" s="1"/>
      <c r="AL25" s="1"/>
      <c r="AM25" s="1"/>
      <c r="AN25" s="1"/>
      <c r="AO25" s="1"/>
      <c r="AP25" s="1"/>
      <c r="AQ25" s="140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"/>
    </row>
    <row r="26" spans="1:68" s="2" customFormat="1" ht="15" customHeight="1">
      <c r="A26" s="1"/>
      <c r="B26" s="95" t="s">
        <v>86</v>
      </c>
      <c r="C26" s="95"/>
      <c r="D26" s="95"/>
      <c r="E26" s="95"/>
      <c r="F26" s="95"/>
      <c r="G26" s="95"/>
      <c r="H26" s="95"/>
      <c r="I26" s="95"/>
      <c r="J26" s="95"/>
      <c r="K26" s="95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1"/>
      <c r="AI26" s="1"/>
      <c r="AJ26" s="10"/>
      <c r="AK26" s="1"/>
      <c r="AL26" s="1"/>
      <c r="AM26" s="1"/>
      <c r="AN26" s="1"/>
      <c r="AO26" s="1"/>
      <c r="AP26" s="1"/>
      <c r="AQ26" s="144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"/>
    </row>
    <row r="27" spans="1:68" s="2" customFormat="1" ht="15" customHeight="1">
      <c r="A27" s="1"/>
      <c r="B27" s="95" t="s">
        <v>61</v>
      </c>
      <c r="C27" s="95"/>
      <c r="D27" s="95"/>
      <c r="E27" s="95"/>
      <c r="F27" s="95"/>
      <c r="G27" s="1"/>
      <c r="I27" s="62" t="s">
        <v>124</v>
      </c>
      <c r="J27" s="10" t="s">
        <v>39</v>
      </c>
      <c r="L27" s="1"/>
      <c r="M27" s="1"/>
      <c r="N27" s="1"/>
      <c r="O27" s="1"/>
      <c r="P27" s="7" t="s">
        <v>127</v>
      </c>
      <c r="Q27" s="62" t="s">
        <v>3</v>
      </c>
      <c r="R27" s="10" t="s">
        <v>128</v>
      </c>
      <c r="S27" s="1"/>
      <c r="T27" s="1"/>
      <c r="U27" s="1"/>
      <c r="V27" s="1"/>
      <c r="X27" s="62" t="s">
        <v>3</v>
      </c>
      <c r="Y27" s="84" t="s">
        <v>129</v>
      </c>
      <c r="AE27" s="1"/>
      <c r="AF27" s="1"/>
      <c r="AG27" s="1"/>
      <c r="AH27" s="1"/>
      <c r="AI27" s="1"/>
      <c r="AJ27" s="10"/>
      <c r="AK27" s="1"/>
      <c r="AL27" s="1"/>
      <c r="AM27" s="1"/>
      <c r="AN27" s="1"/>
      <c r="AO27" s="1"/>
      <c r="AP27" s="32"/>
      <c r="AQ27" s="1"/>
      <c r="AR27" s="1"/>
      <c r="AS27" s="1"/>
      <c r="AT27" s="1"/>
      <c r="AU27" s="1"/>
      <c r="AV27" s="1"/>
      <c r="AW27" s="8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</row>
    <row r="28" spans="1:68" s="2" customFormat="1" ht="15" customHeight="1">
      <c r="A28" s="1"/>
      <c r="B28" s="48"/>
      <c r="C28" s="48"/>
      <c r="D28" s="48"/>
      <c r="E28" s="48"/>
      <c r="F28" s="48"/>
      <c r="G28" s="1"/>
      <c r="I28" s="62" t="s">
        <v>124</v>
      </c>
      <c r="J28" s="10" t="s">
        <v>125</v>
      </c>
      <c r="L28" s="1"/>
      <c r="M28" s="1"/>
      <c r="N28" s="1"/>
      <c r="O28" s="1"/>
      <c r="P28" s="1"/>
      <c r="Q28" s="62" t="s">
        <v>124</v>
      </c>
      <c r="R28" s="10" t="s">
        <v>126</v>
      </c>
      <c r="S28" s="1"/>
      <c r="T28" s="1"/>
      <c r="U28" s="1"/>
      <c r="V28" s="1"/>
      <c r="AE28" s="1"/>
      <c r="AF28" s="1"/>
      <c r="AG28" s="1"/>
      <c r="AH28" s="1"/>
      <c r="AI28" s="1"/>
      <c r="AJ28" s="10"/>
      <c r="AK28" s="1"/>
      <c r="AL28" s="1"/>
      <c r="AM28" s="1"/>
      <c r="AN28" s="1"/>
      <c r="AO28" s="1"/>
      <c r="AP28" s="32"/>
      <c r="AQ28" s="1"/>
      <c r="AR28" s="1"/>
      <c r="AS28" s="1"/>
      <c r="AT28" s="1"/>
      <c r="AU28" s="1"/>
      <c r="AV28" s="1"/>
      <c r="AW28" s="8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</row>
    <row r="29" spans="1:68" s="2" customFormat="1" ht="15" customHeight="1">
      <c r="A29" s="1"/>
      <c r="B29" s="95" t="s">
        <v>87</v>
      </c>
      <c r="C29" s="98"/>
      <c r="D29" s="98"/>
      <c r="E29" s="98"/>
      <c r="F29" s="98"/>
      <c r="G29" s="98"/>
      <c r="H29" s="35"/>
      <c r="I29" s="62" t="s">
        <v>3</v>
      </c>
      <c r="J29" s="10" t="s">
        <v>4</v>
      </c>
      <c r="L29" s="1"/>
      <c r="M29" s="1"/>
      <c r="N29" s="1"/>
      <c r="O29" s="1"/>
      <c r="P29" s="1"/>
      <c r="Q29" s="62" t="s">
        <v>3</v>
      </c>
      <c r="R29" s="10" t="s">
        <v>5</v>
      </c>
      <c r="S29" s="1"/>
      <c r="T29" s="1"/>
      <c r="AC29" s="1"/>
      <c r="AD29" s="1"/>
      <c r="AE29" s="1"/>
      <c r="AF29" s="1"/>
      <c r="AG29" s="1"/>
      <c r="AH29" s="1"/>
      <c r="AI29" s="1"/>
      <c r="AJ29" s="1"/>
      <c r="AK29" s="10"/>
      <c r="AL29" s="1"/>
      <c r="AM29" s="10"/>
      <c r="AN29" s="1"/>
      <c r="AO29" s="1"/>
      <c r="AP29" s="32"/>
      <c r="AQ29" s="1"/>
      <c r="AR29" s="1"/>
      <c r="AS29" s="1"/>
      <c r="AT29" s="1"/>
      <c r="AU29" s="1"/>
      <c r="AV29" s="1"/>
      <c r="AW29" s="8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1:68" s="2" customFormat="1" ht="15" customHeight="1">
      <c r="A30" s="1"/>
      <c r="B30" s="95" t="s">
        <v>77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Q30" s="1"/>
      <c r="R30" s="1"/>
      <c r="S30" s="62" t="s">
        <v>3</v>
      </c>
      <c r="T30" s="10" t="s">
        <v>6</v>
      </c>
      <c r="U30" s="1"/>
      <c r="V30" s="62" t="s">
        <v>3</v>
      </c>
      <c r="W30" s="10" t="s">
        <v>7</v>
      </c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0"/>
      <c r="AL30" s="1"/>
      <c r="AM30" s="10"/>
      <c r="AN30" s="1"/>
      <c r="AO30" s="1"/>
      <c r="AP30" s="32"/>
      <c r="AQ30" s="1"/>
      <c r="AR30" s="1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</row>
    <row r="31" spans="1:68" s="2" customFormat="1" ht="15" customHeight="1">
      <c r="A31" s="1"/>
      <c r="B31" s="1"/>
      <c r="C31" s="23" t="s">
        <v>34</v>
      </c>
      <c r="D31" s="10" t="s">
        <v>8</v>
      </c>
      <c r="E31" s="1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3"/>
      <c r="AL31" s="1"/>
      <c r="AM31" s="10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</row>
    <row r="32" spans="1:68" s="2" customFormat="1" ht="15" customHeight="1">
      <c r="A32" s="1"/>
      <c r="B32" s="1"/>
      <c r="C32" s="10"/>
      <c r="D32" s="1"/>
      <c r="E32" s="62" t="s">
        <v>3</v>
      </c>
      <c r="F32" s="20" t="s">
        <v>144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0"/>
      <c r="AL32" s="1"/>
      <c r="AM32" s="8"/>
      <c r="AN32" s="20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</row>
    <row r="33" spans="1:68" s="2" customFormat="1" ht="15" customHeight="1">
      <c r="A33" s="1"/>
      <c r="B33" s="1"/>
      <c r="C33" s="10"/>
      <c r="D33" s="1"/>
      <c r="E33" s="8"/>
      <c r="F33" s="132" t="s">
        <v>78</v>
      </c>
      <c r="G33" s="132"/>
      <c r="H33" s="132"/>
      <c r="I33" s="132"/>
      <c r="J33" s="132"/>
      <c r="K33" s="132"/>
      <c r="L33" s="132"/>
      <c r="M33" s="26" t="s">
        <v>32</v>
      </c>
      <c r="N33" s="174"/>
      <c r="O33" s="174"/>
      <c r="P33" s="63" t="s">
        <v>47</v>
      </c>
      <c r="Q33" s="174"/>
      <c r="R33" s="174"/>
      <c r="S33" s="63" t="s">
        <v>48</v>
      </c>
      <c r="T33" s="174"/>
      <c r="U33" s="174"/>
      <c r="V33" s="63" t="s">
        <v>49</v>
      </c>
      <c r="W33" s="83" t="s">
        <v>34</v>
      </c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26" t="s">
        <v>33</v>
      </c>
      <c r="AI33" s="1"/>
      <c r="AJ33" s="1"/>
      <c r="AK33" s="10"/>
      <c r="AL33" s="1"/>
      <c r="AM33" s="8"/>
      <c r="AN33" s="147"/>
      <c r="AO33" s="148"/>
      <c r="AP33" s="148"/>
      <c r="AQ33" s="148"/>
      <c r="AR33" s="148"/>
      <c r="AS33" s="148"/>
      <c r="AT33" s="26"/>
      <c r="AU33" s="149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26"/>
    </row>
    <row r="34" spans="1:68" s="2" customFormat="1" ht="15" customHeight="1">
      <c r="A34" s="1"/>
      <c r="B34" s="1"/>
      <c r="C34" s="10"/>
      <c r="D34" s="1"/>
      <c r="E34" s="62" t="s">
        <v>3</v>
      </c>
      <c r="F34" s="20" t="s">
        <v>145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0"/>
      <c r="AL34" s="1"/>
      <c r="AM34" s="8"/>
      <c r="AN34" s="20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</row>
    <row r="35" spans="1:68" s="2" customFormat="1" ht="15" customHeight="1">
      <c r="A35" s="1"/>
      <c r="B35" s="1"/>
      <c r="C35" s="10"/>
      <c r="D35" s="1"/>
      <c r="E35" s="8"/>
      <c r="F35" s="132" t="s">
        <v>78</v>
      </c>
      <c r="G35" s="132"/>
      <c r="H35" s="132"/>
      <c r="I35" s="132"/>
      <c r="J35" s="132"/>
      <c r="K35" s="132"/>
      <c r="L35" s="132"/>
      <c r="M35" s="26" t="s">
        <v>32</v>
      </c>
      <c r="N35" s="174"/>
      <c r="O35" s="174"/>
      <c r="P35" s="63" t="s">
        <v>47</v>
      </c>
      <c r="Q35" s="174"/>
      <c r="R35" s="174"/>
      <c r="S35" s="63" t="s">
        <v>48</v>
      </c>
      <c r="T35" s="174"/>
      <c r="U35" s="174"/>
      <c r="V35" s="63" t="s">
        <v>49</v>
      </c>
      <c r="W35" s="83" t="s">
        <v>34</v>
      </c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26" t="s">
        <v>33</v>
      </c>
      <c r="AI35" s="1"/>
      <c r="AJ35" s="1"/>
      <c r="AK35" s="10"/>
      <c r="AL35" s="1"/>
      <c r="AM35" s="8"/>
      <c r="AN35" s="147"/>
      <c r="AO35" s="148"/>
      <c r="AP35" s="148"/>
      <c r="AQ35" s="148"/>
      <c r="AR35" s="148"/>
      <c r="AS35" s="148"/>
      <c r="AT35" s="26"/>
      <c r="AU35" s="149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26"/>
    </row>
    <row r="36" spans="1:68" s="2" customFormat="1" ht="15" customHeight="1">
      <c r="A36" s="1"/>
      <c r="B36" s="1"/>
      <c r="C36" s="7" t="s">
        <v>35</v>
      </c>
      <c r="D36" s="48" t="s">
        <v>146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7"/>
      <c r="AL36" s="10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</row>
    <row r="37" spans="1:68" s="2" customFormat="1" ht="15" customHeight="1">
      <c r="A37" s="1"/>
      <c r="B37" s="1"/>
      <c r="C37" s="10"/>
      <c r="D37" s="10"/>
      <c r="E37" s="62" t="s">
        <v>3</v>
      </c>
      <c r="F37" s="79" t="s">
        <v>130</v>
      </c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0"/>
      <c r="AL37" s="10"/>
      <c r="AM37" s="8"/>
      <c r="AN37" s="20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</row>
    <row r="38" spans="1:68" s="2" customFormat="1" ht="15" customHeight="1">
      <c r="A38" s="1"/>
      <c r="B38" s="1"/>
      <c r="C38" s="10"/>
      <c r="D38" s="1"/>
      <c r="E38" s="8"/>
      <c r="F38" s="132" t="s">
        <v>78</v>
      </c>
      <c r="G38" s="132"/>
      <c r="H38" s="132"/>
      <c r="I38" s="132"/>
      <c r="J38" s="132"/>
      <c r="K38" s="132"/>
      <c r="L38" s="132"/>
      <c r="M38" s="26" t="s">
        <v>32</v>
      </c>
      <c r="N38" s="174"/>
      <c r="O38" s="174"/>
      <c r="P38" s="63" t="s">
        <v>47</v>
      </c>
      <c r="Q38" s="174"/>
      <c r="R38" s="174"/>
      <c r="S38" s="63" t="s">
        <v>48</v>
      </c>
      <c r="T38" s="174"/>
      <c r="U38" s="174"/>
      <c r="V38" s="63" t="s">
        <v>49</v>
      </c>
      <c r="W38" s="83" t="s">
        <v>34</v>
      </c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26" t="s">
        <v>33</v>
      </c>
      <c r="AI38" s="1"/>
      <c r="AJ38" s="1"/>
      <c r="AK38" s="10"/>
      <c r="AL38" s="1"/>
      <c r="AM38" s="8"/>
      <c r="AN38" s="147"/>
      <c r="AO38" s="148"/>
      <c r="AP38" s="148"/>
      <c r="AQ38" s="148"/>
      <c r="AR38" s="148"/>
      <c r="AS38" s="148"/>
      <c r="AT38" s="26"/>
      <c r="AU38" s="149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26"/>
    </row>
    <row r="39" spans="1:68" s="2" customFormat="1" ht="15" customHeight="1">
      <c r="A39" s="1"/>
      <c r="B39" s="10" t="s">
        <v>62</v>
      </c>
      <c r="C39" s="10"/>
      <c r="D39" s="10"/>
      <c r="E39" s="10"/>
      <c r="F39" s="10"/>
      <c r="G39" s="10"/>
      <c r="H39" s="10"/>
      <c r="I39" s="1"/>
      <c r="J39" s="174"/>
      <c r="K39" s="174"/>
      <c r="L39" s="63" t="s">
        <v>47</v>
      </c>
      <c r="M39" s="174"/>
      <c r="N39" s="174"/>
      <c r="O39" s="63" t="s">
        <v>48</v>
      </c>
      <c r="P39" s="174"/>
      <c r="Q39" s="174"/>
      <c r="R39" s="63" t="s">
        <v>49</v>
      </c>
      <c r="S39" s="35"/>
      <c r="T39" s="35"/>
      <c r="U39" s="35"/>
      <c r="V39" s="35"/>
      <c r="W39" s="35"/>
      <c r="AI39" s="1"/>
      <c r="AJ39" s="1"/>
      <c r="AK39" s="10"/>
      <c r="AL39" s="1"/>
      <c r="AM39" s="8"/>
      <c r="AN39" s="147"/>
      <c r="AO39" s="148"/>
      <c r="AP39" s="148"/>
      <c r="AQ39" s="148"/>
      <c r="AR39" s="148"/>
      <c r="AS39" s="148"/>
      <c r="AT39" s="26"/>
      <c r="AU39" s="151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26"/>
    </row>
    <row r="40" spans="1:68" s="2" customFormat="1" ht="15" customHeight="1">
      <c r="A40" s="1"/>
      <c r="B40" s="95" t="s">
        <v>63</v>
      </c>
      <c r="C40" s="95"/>
      <c r="D40" s="95"/>
      <c r="E40" s="95"/>
      <c r="F40" s="95"/>
      <c r="G40" s="95"/>
      <c r="H40" s="95"/>
      <c r="I40" s="2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36"/>
      <c r="Z40" s="36"/>
      <c r="AA40" s="36"/>
      <c r="AB40" s="36"/>
      <c r="AC40" s="36"/>
      <c r="AD40" s="36"/>
      <c r="AE40" s="36"/>
      <c r="AF40" s="36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2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33"/>
      <c r="BH40" s="133"/>
      <c r="BI40" s="133"/>
      <c r="BJ40" s="133"/>
      <c r="BK40" s="133"/>
      <c r="BL40" s="133"/>
      <c r="BM40" s="133"/>
      <c r="BN40" s="133"/>
      <c r="BO40" s="1"/>
      <c r="BP40" s="1"/>
    </row>
    <row r="41" spans="1:68" s="2" customFormat="1" ht="15" customHeight="1">
      <c r="A41" s="1"/>
      <c r="B41" s="35"/>
      <c r="C41" s="35"/>
      <c r="D41" s="35"/>
      <c r="E41" s="60" t="s">
        <v>3</v>
      </c>
      <c r="F41" s="10" t="s">
        <v>40</v>
      </c>
      <c r="G41" s="35"/>
      <c r="H41" s="35"/>
      <c r="I41" s="21"/>
      <c r="K41" s="62" t="s">
        <v>124</v>
      </c>
      <c r="L41" s="10" t="s">
        <v>126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29"/>
      <c r="Z41" s="29"/>
      <c r="AA41" s="29"/>
      <c r="AB41" s="29"/>
      <c r="AC41" s="29"/>
      <c r="AD41" s="29"/>
      <c r="AE41" s="29"/>
      <c r="AF41" s="29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2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9"/>
      <c r="BH41" s="29"/>
      <c r="BI41" s="29"/>
      <c r="BJ41" s="29"/>
      <c r="BK41" s="29"/>
      <c r="BL41" s="29"/>
      <c r="BM41" s="29"/>
      <c r="BN41" s="29"/>
      <c r="BO41" s="1"/>
      <c r="BP41" s="1"/>
    </row>
    <row r="42" spans="1:68" s="2" customFormat="1" ht="15" customHeight="1">
      <c r="A42" s="1"/>
      <c r="B42" s="1"/>
      <c r="G42" s="1"/>
      <c r="H42" s="1"/>
      <c r="I42" s="1"/>
      <c r="J42" s="1"/>
      <c r="K42" s="1"/>
      <c r="L42" s="1"/>
      <c r="M42" s="10" t="s">
        <v>43</v>
      </c>
      <c r="N42" s="10"/>
      <c r="O42" s="10"/>
      <c r="P42" s="10"/>
      <c r="Q42" s="10"/>
      <c r="R42" s="1"/>
      <c r="S42" s="1"/>
      <c r="T42" s="1"/>
      <c r="U42" s="36"/>
      <c r="W42" s="174"/>
      <c r="X42" s="174"/>
      <c r="Y42" s="63" t="s">
        <v>47</v>
      </c>
      <c r="Z42" s="174"/>
      <c r="AA42" s="174"/>
      <c r="AB42" s="63" t="s">
        <v>48</v>
      </c>
      <c r="AC42" s="174"/>
      <c r="AD42" s="174"/>
      <c r="AE42" s="63" t="s">
        <v>49</v>
      </c>
      <c r="AF42" s="65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2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33"/>
      <c r="BH42" s="133"/>
      <c r="BI42" s="133"/>
      <c r="BJ42" s="133"/>
      <c r="BK42" s="133"/>
      <c r="BL42" s="133"/>
      <c r="BM42" s="133"/>
      <c r="BN42" s="133"/>
      <c r="BO42" s="1"/>
      <c r="BP42" s="1"/>
    </row>
    <row r="43" spans="1:68" s="2" customFormat="1" ht="15" customHeight="1">
      <c r="A43" s="1"/>
      <c r="B43" s="1"/>
      <c r="C43" s="1"/>
      <c r="D43" s="1"/>
      <c r="E43" s="1"/>
      <c r="F43" s="1"/>
      <c r="G43" s="1"/>
      <c r="H43" s="1"/>
      <c r="I43" s="21"/>
      <c r="M43" s="95" t="s">
        <v>44</v>
      </c>
      <c r="N43" s="95"/>
      <c r="O43" s="95"/>
      <c r="P43" s="95"/>
      <c r="Q43" s="95"/>
      <c r="R43" s="1"/>
      <c r="U43" s="36"/>
      <c r="W43" s="174"/>
      <c r="X43" s="174"/>
      <c r="Y43" s="63" t="s">
        <v>47</v>
      </c>
      <c r="Z43" s="174"/>
      <c r="AA43" s="174"/>
      <c r="AB43" s="63" t="s">
        <v>48</v>
      </c>
      <c r="AC43" s="174"/>
      <c r="AD43" s="174"/>
      <c r="AE43" s="63" t="s">
        <v>49</v>
      </c>
      <c r="AF43" s="65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2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33"/>
      <c r="BH43" s="133"/>
      <c r="BI43" s="133"/>
      <c r="BJ43" s="133"/>
      <c r="BK43" s="133"/>
      <c r="BL43" s="133"/>
      <c r="BM43" s="133"/>
      <c r="BN43" s="133"/>
      <c r="BO43" s="1"/>
      <c r="BP43" s="1"/>
    </row>
    <row r="44" spans="1:68" s="2" customFormat="1" ht="10.5" customHeight="1">
      <c r="A44" s="1"/>
      <c r="B44" s="1"/>
      <c r="C44" s="1"/>
      <c r="D44" s="1"/>
      <c r="E44" s="1"/>
      <c r="F44" s="1"/>
      <c r="G44" s="1"/>
      <c r="H44" s="1"/>
      <c r="I44" s="21"/>
      <c r="K44" s="8"/>
      <c r="L44" s="8"/>
      <c r="M44" s="8"/>
      <c r="N44" s="8"/>
      <c r="O44" s="1"/>
      <c r="P44" s="1"/>
      <c r="Q44" s="7"/>
      <c r="R44" s="7"/>
      <c r="S44" s="7"/>
      <c r="T44" s="7"/>
      <c r="U44" s="29"/>
      <c r="V44" s="7"/>
      <c r="W44" s="7"/>
      <c r="X44" s="7"/>
      <c r="Y44" s="7"/>
      <c r="Z44" s="29"/>
      <c r="AA44" s="29"/>
      <c r="AB44" s="29"/>
      <c r="AC44" s="29"/>
      <c r="AD44" s="29"/>
      <c r="AE44" s="29"/>
      <c r="AF44" s="29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2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9"/>
      <c r="BH44" s="29"/>
      <c r="BI44" s="29"/>
      <c r="BJ44" s="29"/>
      <c r="BK44" s="29"/>
      <c r="BL44" s="29"/>
      <c r="BM44" s="29"/>
      <c r="BN44" s="29"/>
      <c r="BO44" s="1"/>
      <c r="BP44" s="1"/>
    </row>
    <row r="45" spans="1:68" s="2" customFormat="1" ht="15" customHeight="1">
      <c r="A45" s="1"/>
      <c r="B45" s="1"/>
      <c r="E45" s="60" t="s">
        <v>3</v>
      </c>
      <c r="F45" s="10" t="s">
        <v>41</v>
      </c>
      <c r="G45" s="1"/>
      <c r="H45" s="1"/>
      <c r="I45" s="1"/>
      <c r="J45" s="1"/>
      <c r="K45" s="1"/>
      <c r="L45" s="1"/>
      <c r="M45" s="95" t="s">
        <v>45</v>
      </c>
      <c r="N45" s="95"/>
      <c r="O45" s="95"/>
      <c r="P45" s="95"/>
      <c r="Q45" s="95"/>
      <c r="R45" s="95"/>
      <c r="S45" s="95"/>
      <c r="U45" s="36"/>
      <c r="W45" s="174"/>
      <c r="X45" s="174"/>
      <c r="Y45" s="63" t="s">
        <v>47</v>
      </c>
      <c r="Z45" s="174"/>
      <c r="AA45" s="174"/>
      <c r="AB45" s="63" t="s">
        <v>48</v>
      </c>
      <c r="AC45" s="174"/>
      <c r="AD45" s="174"/>
      <c r="AE45" s="63" t="s">
        <v>49</v>
      </c>
      <c r="AF45" s="65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2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33"/>
      <c r="BH45" s="133"/>
      <c r="BI45" s="133"/>
      <c r="BJ45" s="133"/>
      <c r="BK45" s="133"/>
      <c r="BL45" s="133"/>
      <c r="BM45" s="133"/>
      <c r="BN45" s="133"/>
      <c r="BO45" s="1"/>
      <c r="BP45" s="1"/>
    </row>
    <row r="46" spans="1:68" s="2" customFormat="1" ht="15" customHeight="1">
      <c r="A46" s="1"/>
      <c r="B46" s="1"/>
      <c r="C46" s="7"/>
      <c r="D46" s="35"/>
      <c r="E46" s="35"/>
      <c r="F46" s="35"/>
      <c r="G46" s="35"/>
      <c r="H46" s="35"/>
      <c r="I46" s="35"/>
      <c r="J46" s="35"/>
      <c r="M46" s="95" t="s">
        <v>46</v>
      </c>
      <c r="N46" s="95"/>
      <c r="O46" s="95"/>
      <c r="P46" s="95"/>
      <c r="Q46" s="95"/>
      <c r="R46" s="95"/>
      <c r="S46" s="84"/>
      <c r="U46" s="29"/>
      <c r="W46" s="174"/>
      <c r="X46" s="174"/>
      <c r="Y46" s="63" t="s">
        <v>47</v>
      </c>
      <c r="Z46" s="174"/>
      <c r="AA46" s="174"/>
      <c r="AB46" s="63" t="s">
        <v>48</v>
      </c>
      <c r="AC46" s="174"/>
      <c r="AD46" s="174"/>
      <c r="AE46" s="63" t="s">
        <v>49</v>
      </c>
      <c r="AF46" s="64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2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9"/>
      <c r="BH46" s="29"/>
      <c r="BI46" s="29"/>
      <c r="BJ46" s="29"/>
      <c r="BK46" s="29"/>
      <c r="BL46" s="29"/>
      <c r="BM46" s="29"/>
      <c r="BN46" s="29"/>
      <c r="BO46" s="1"/>
      <c r="BP46" s="1"/>
    </row>
    <row r="47" spans="1:68" s="2" customFormat="1" ht="15" customHeight="1">
      <c r="A47" s="1"/>
      <c r="B47" s="1"/>
      <c r="C47" s="7"/>
      <c r="D47" s="35"/>
      <c r="E47" s="35"/>
      <c r="F47" s="35"/>
      <c r="G47" s="35"/>
      <c r="H47" s="35"/>
      <c r="I47" s="35"/>
      <c r="J47" s="35"/>
      <c r="M47" s="95" t="s">
        <v>44</v>
      </c>
      <c r="N47" s="95"/>
      <c r="O47" s="95"/>
      <c r="P47" s="95"/>
      <c r="Q47" s="95"/>
      <c r="R47" s="48"/>
      <c r="S47" s="84"/>
      <c r="U47" s="29"/>
      <c r="W47" s="174"/>
      <c r="X47" s="174"/>
      <c r="Y47" s="63" t="s">
        <v>47</v>
      </c>
      <c r="Z47" s="174"/>
      <c r="AA47" s="174"/>
      <c r="AB47" s="63" t="s">
        <v>48</v>
      </c>
      <c r="AC47" s="174"/>
      <c r="AD47" s="174"/>
      <c r="AE47" s="63" t="s">
        <v>49</v>
      </c>
      <c r="AF47" s="64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2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9"/>
      <c r="BH47" s="29"/>
      <c r="BI47" s="29"/>
      <c r="BJ47" s="29"/>
      <c r="BK47" s="29"/>
      <c r="BL47" s="29"/>
      <c r="BM47" s="29"/>
      <c r="BN47" s="29"/>
      <c r="BO47" s="1"/>
      <c r="BP47" s="1"/>
    </row>
    <row r="48" spans="1:68" s="2" customFormat="1" ht="15" customHeight="1">
      <c r="A48" s="1"/>
      <c r="B48" s="1"/>
      <c r="C48" s="7"/>
      <c r="D48" s="35"/>
      <c r="E48" s="35"/>
      <c r="F48" s="35"/>
      <c r="G48" s="35"/>
      <c r="H48" s="35"/>
      <c r="I48" s="35"/>
      <c r="J48" s="35"/>
      <c r="M48" s="35"/>
      <c r="N48" s="35"/>
      <c r="O48" s="35"/>
      <c r="P48" s="35"/>
      <c r="Q48" s="35"/>
      <c r="R48" s="35"/>
      <c r="W48" s="1"/>
      <c r="X48" s="1"/>
      <c r="Y48" s="1"/>
      <c r="Z48" s="1"/>
      <c r="AA48" s="1"/>
      <c r="AB48" s="1"/>
      <c r="AC48" s="1"/>
      <c r="AD48" s="29"/>
      <c r="AE48" s="29"/>
      <c r="AF48" s="29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2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9"/>
      <c r="BH48" s="29"/>
      <c r="BI48" s="29"/>
      <c r="BJ48" s="29"/>
      <c r="BK48" s="29"/>
      <c r="BL48" s="29"/>
      <c r="BM48" s="29"/>
      <c r="BN48" s="29"/>
      <c r="BO48" s="1"/>
      <c r="BP48" s="1"/>
    </row>
    <row r="49" spans="1:68" s="2" customFormat="1" ht="15" customHeight="1">
      <c r="A49" s="96" t="s">
        <v>51</v>
      </c>
      <c r="B49" s="96"/>
      <c r="C49" s="97" t="s">
        <v>53</v>
      </c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1"/>
      <c r="AI49" s="1"/>
      <c r="AJ49" s="1"/>
      <c r="AK49" s="1"/>
      <c r="AL49" s="1"/>
      <c r="AM49" s="1"/>
      <c r="AN49" s="1"/>
      <c r="AO49" s="1"/>
      <c r="AP49" s="1"/>
      <c r="AQ49" s="2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9"/>
      <c r="BH49" s="29"/>
      <c r="BI49" s="29"/>
      <c r="BJ49" s="29"/>
      <c r="BK49" s="29"/>
      <c r="BL49" s="29"/>
      <c r="BM49" s="29"/>
      <c r="BN49" s="29"/>
      <c r="BO49" s="1"/>
      <c r="BP49" s="1"/>
    </row>
    <row r="50" spans="1:68" s="2" customFormat="1" ht="10.5" customHeight="1">
      <c r="A50" s="1"/>
      <c r="B50" s="24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1"/>
      <c r="AI50" s="1"/>
      <c r="AJ50" s="1"/>
      <c r="AK50" s="1"/>
      <c r="AL50" s="1"/>
      <c r="AM50" s="1"/>
      <c r="AN50" s="1"/>
      <c r="AO50" s="1"/>
      <c r="AP50" s="1"/>
      <c r="AQ50" s="2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9"/>
      <c r="BH50" s="29"/>
      <c r="BI50" s="29"/>
      <c r="BJ50" s="29"/>
      <c r="BK50" s="29"/>
      <c r="BL50" s="29"/>
      <c r="BM50" s="29"/>
      <c r="BN50" s="29"/>
      <c r="BO50" s="1"/>
      <c r="BP50" s="1"/>
    </row>
    <row r="51" spans="1:68" s="2" customFormat="1" ht="15" customHeight="1">
      <c r="A51" s="1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1"/>
      <c r="AI51" s="1"/>
      <c r="AJ51" s="1"/>
      <c r="AK51" s="1"/>
      <c r="AL51" s="1"/>
      <c r="AM51" s="1"/>
      <c r="AN51" s="1"/>
      <c r="AO51" s="1"/>
      <c r="AP51" s="1"/>
      <c r="AQ51" s="2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9"/>
      <c r="BH51" s="29"/>
      <c r="BI51" s="29"/>
      <c r="BJ51" s="29"/>
      <c r="BK51" s="29"/>
      <c r="BL51" s="29"/>
      <c r="BM51" s="29"/>
      <c r="BN51" s="29"/>
      <c r="BO51" s="1"/>
      <c r="BP51" s="1"/>
    </row>
    <row r="52" spans="1:68" s="2" customFormat="1" ht="15" customHeight="1">
      <c r="A52" s="1"/>
      <c r="B52" s="85" t="s">
        <v>56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1"/>
      <c r="N52" s="1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1"/>
      <c r="AI52" s="1"/>
      <c r="AJ52" s="1"/>
      <c r="AK52" s="1"/>
      <c r="AL52" s="1"/>
      <c r="AM52" s="1"/>
      <c r="AN52" s="1"/>
      <c r="AO52" s="1"/>
      <c r="AP52" s="1"/>
      <c r="AQ52" s="2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9"/>
      <c r="BH52" s="29"/>
      <c r="BI52" s="29"/>
      <c r="BJ52" s="29"/>
      <c r="BK52" s="29"/>
      <c r="BL52" s="29"/>
      <c r="BM52" s="29"/>
      <c r="BN52" s="29"/>
      <c r="BO52" s="1"/>
      <c r="BP52" s="1"/>
    </row>
    <row r="53" spans="1:68" s="2" customFormat="1" ht="8.25" customHeight="1">
      <c r="A53" s="1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1"/>
      <c r="AI53" s="1"/>
      <c r="AJ53" s="1"/>
      <c r="AK53" s="1"/>
      <c r="AL53" s="1"/>
      <c r="AM53" s="1"/>
      <c r="AN53" s="1"/>
      <c r="AO53" s="1"/>
      <c r="AP53" s="1"/>
      <c r="AQ53" s="2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9"/>
      <c r="BH53" s="29"/>
      <c r="BI53" s="29"/>
      <c r="BJ53" s="29"/>
      <c r="BK53" s="29"/>
      <c r="BL53" s="29"/>
      <c r="BM53" s="29"/>
      <c r="BN53" s="29"/>
      <c r="BO53" s="1"/>
      <c r="BP53" s="1"/>
    </row>
    <row r="54" spans="1:68" s="2" customFormat="1" ht="15.75" customHeight="1">
      <c r="A54" s="1"/>
      <c r="B54" s="92" t="s">
        <v>31</v>
      </c>
      <c r="C54" s="39"/>
      <c r="D54" s="39"/>
      <c r="E54" s="39"/>
      <c r="F54" s="39"/>
      <c r="G54" s="39"/>
      <c r="H54" s="39"/>
      <c r="I54" s="39"/>
      <c r="J54" s="1"/>
      <c r="K54" s="5"/>
      <c r="L54" s="5"/>
      <c r="M54" s="5"/>
      <c r="N54" s="5"/>
      <c r="O54" s="5"/>
      <c r="P54" s="5"/>
      <c r="Q54" s="5"/>
      <c r="R54" s="5"/>
      <c r="S54" s="5"/>
      <c r="T54" s="1"/>
      <c r="U54" s="1"/>
      <c r="V54" s="1"/>
      <c r="W54" s="1"/>
      <c r="X54" s="1"/>
      <c r="Y54" s="1"/>
      <c r="Z54" s="1"/>
      <c r="AA54" s="1"/>
      <c r="AB54" s="1"/>
      <c r="AC54" s="1"/>
      <c r="AD54" s="5"/>
      <c r="AE54" s="5"/>
      <c r="AF54" s="5"/>
      <c r="AG54" s="5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</row>
    <row r="55" spans="1:86" s="2" customFormat="1" ht="21.75" customHeight="1">
      <c r="A55" s="1"/>
      <c r="B55" s="86" t="s">
        <v>0</v>
      </c>
      <c r="C55" s="87"/>
      <c r="D55" s="87"/>
      <c r="E55" s="87"/>
      <c r="F55" s="87"/>
      <c r="G55" s="87"/>
      <c r="H55" s="87"/>
      <c r="I55" s="87"/>
      <c r="J55" s="88"/>
      <c r="K55" s="169" t="s">
        <v>79</v>
      </c>
      <c r="L55" s="170"/>
      <c r="M55" s="170"/>
      <c r="N55" s="170"/>
      <c r="O55" s="170"/>
      <c r="P55" s="170"/>
      <c r="Q55" s="170"/>
      <c r="R55" s="170"/>
      <c r="S55" s="3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1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17"/>
      <c r="AZ55" s="3"/>
      <c r="BA55" s="3"/>
      <c r="BB55" s="3"/>
      <c r="BC55" s="3"/>
      <c r="BD55" s="3"/>
      <c r="BE55" s="3"/>
      <c r="BF55" s="3"/>
      <c r="BG55" s="3"/>
      <c r="BH55" s="17"/>
      <c r="BI55" s="17"/>
      <c r="BJ55" s="3"/>
      <c r="BK55" s="3"/>
      <c r="BL55" s="3"/>
      <c r="BM55" s="3"/>
      <c r="BN55" s="3"/>
      <c r="BO55" s="3"/>
      <c r="BP55" s="3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</row>
    <row r="56" spans="1:86" s="2" customFormat="1" ht="29.25" customHeight="1">
      <c r="A56" s="1"/>
      <c r="B56" s="171" t="s">
        <v>157</v>
      </c>
      <c r="C56" s="172"/>
      <c r="D56" s="172"/>
      <c r="E56" s="172"/>
      <c r="F56" s="172"/>
      <c r="G56" s="172"/>
      <c r="H56" s="172"/>
      <c r="I56" s="172"/>
      <c r="J56" s="17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4"/>
      <c r="AI56" s="1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</row>
    <row r="57" spans="1:86" s="2" customFormat="1" ht="29.25" customHeight="1">
      <c r="A57" s="1"/>
      <c r="B57" s="165" t="s">
        <v>155</v>
      </c>
      <c r="C57" s="166"/>
      <c r="D57" s="166"/>
      <c r="E57" s="166"/>
      <c r="F57" s="166"/>
      <c r="G57" s="166"/>
      <c r="H57" s="166"/>
      <c r="I57" s="166"/>
      <c r="J57" s="167"/>
      <c r="K57" s="47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4"/>
      <c r="AI57" s="1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</row>
    <row r="58" spans="1:86" s="2" customFormat="1" ht="20.25" customHeight="1">
      <c r="A58" s="1"/>
      <c r="B58" s="89" t="s">
        <v>158</v>
      </c>
      <c r="C58" s="90"/>
      <c r="D58" s="90"/>
      <c r="E58" s="90"/>
      <c r="F58" s="90"/>
      <c r="G58" s="90"/>
      <c r="H58" s="90"/>
      <c r="I58" s="90"/>
      <c r="J58" s="91"/>
      <c r="K58" s="47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4"/>
      <c r="AI58" s="1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</row>
    <row r="59" spans="1:86" s="2" customFormat="1" ht="31.5" customHeight="1">
      <c r="A59" s="4"/>
      <c r="B59" s="37"/>
      <c r="C59" s="9"/>
      <c r="D59" s="9"/>
      <c r="E59" s="9"/>
      <c r="F59" s="5"/>
      <c r="G59" s="5"/>
      <c r="H59" s="5"/>
      <c r="I59" s="5"/>
      <c r="J59" s="6"/>
      <c r="K59" s="46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6"/>
      <c r="AI59" s="1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</row>
    <row r="60" spans="3:67" s="2" customFormat="1" ht="15" customHeight="1"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</row>
    <row r="61" spans="1:68" s="2" customFormat="1" ht="15" customHeight="1">
      <c r="A61" s="134" t="s">
        <v>1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</row>
    <row r="62" spans="1:68" s="2" customFormat="1" ht="18.75" customHeight="1">
      <c r="A62" s="99" t="s">
        <v>64</v>
      </c>
      <c r="B62" s="99"/>
      <c r="C62" s="99"/>
      <c r="D62" s="99"/>
      <c r="E62" s="99"/>
      <c r="F62" s="99"/>
      <c r="G62" s="99"/>
      <c r="H62" s="99"/>
      <c r="I62" s="99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</row>
    <row r="63" spans="1:68" s="2" customFormat="1" ht="15" customHeight="1">
      <c r="A63" s="8"/>
      <c r="B63" s="99" t="s">
        <v>65</v>
      </c>
      <c r="C63" s="99"/>
      <c r="D63" s="99"/>
      <c r="E63" s="99"/>
      <c r="F63" s="99"/>
      <c r="G63" s="8"/>
      <c r="H63" s="8"/>
      <c r="I63" s="62"/>
      <c r="J63" s="184"/>
      <c r="K63" s="184"/>
      <c r="L63" s="184"/>
      <c r="M63" s="62"/>
      <c r="N63" s="8" t="s">
        <v>70</v>
      </c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</row>
    <row r="64" spans="1:68" s="2" customFormat="1" ht="15" customHeight="1">
      <c r="A64" s="8"/>
      <c r="B64" s="35"/>
      <c r="C64" s="35"/>
      <c r="D64" s="35"/>
      <c r="E64" s="35"/>
      <c r="F64" s="35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</row>
    <row r="65" spans="1:68" s="2" customFormat="1" ht="15" customHeight="1">
      <c r="A65" s="8"/>
      <c r="B65" s="99" t="s">
        <v>66</v>
      </c>
      <c r="C65" s="99"/>
      <c r="D65" s="99"/>
      <c r="E65" s="99"/>
      <c r="F65" s="99"/>
      <c r="G65" s="8"/>
      <c r="H65" s="8"/>
      <c r="I65" s="62"/>
      <c r="J65" s="184"/>
      <c r="K65" s="184"/>
      <c r="L65" s="184"/>
      <c r="M65" s="62"/>
      <c r="N65" s="8" t="s">
        <v>70</v>
      </c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</row>
    <row r="66" spans="1:68" s="2" customFormat="1" ht="15" customHeight="1">
      <c r="A66" s="8"/>
      <c r="B66" s="35"/>
      <c r="C66" s="35"/>
      <c r="D66" s="35"/>
      <c r="E66" s="35"/>
      <c r="F66" s="35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</row>
    <row r="67" spans="1:68" s="2" customFormat="1" ht="15" customHeight="1">
      <c r="A67" s="8"/>
      <c r="B67" s="99" t="s">
        <v>67</v>
      </c>
      <c r="C67" s="99"/>
      <c r="D67" s="99"/>
      <c r="E67" s="99"/>
      <c r="F67" s="99"/>
      <c r="G67" s="8"/>
      <c r="H67" s="8"/>
      <c r="I67" s="62"/>
      <c r="J67" s="184"/>
      <c r="K67" s="184"/>
      <c r="L67" s="184"/>
      <c r="M67" s="62"/>
      <c r="N67" s="8" t="s">
        <v>70</v>
      </c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</row>
    <row r="68" spans="1:68" s="2" customFormat="1" ht="15" customHeight="1">
      <c r="A68" s="8"/>
      <c r="B68" s="35"/>
      <c r="C68" s="35"/>
      <c r="D68" s="35"/>
      <c r="E68" s="35"/>
      <c r="F68" s="35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</row>
    <row r="69" spans="1:68" s="2" customFormat="1" ht="15" customHeight="1">
      <c r="A69" s="8"/>
      <c r="B69" s="99" t="s">
        <v>68</v>
      </c>
      <c r="C69" s="99"/>
      <c r="D69" s="99"/>
      <c r="E69" s="1"/>
      <c r="F69" s="1"/>
      <c r="I69" s="128" t="s">
        <v>71</v>
      </c>
      <c r="J69" s="128"/>
      <c r="K69" s="62"/>
      <c r="L69" s="62"/>
      <c r="M69" s="62"/>
      <c r="N69" s="8" t="s">
        <v>72</v>
      </c>
      <c r="O69" s="8"/>
      <c r="P69" s="128" t="s">
        <v>73</v>
      </c>
      <c r="Q69" s="128"/>
      <c r="R69" s="62"/>
      <c r="S69" s="62"/>
      <c r="T69" s="8" t="s">
        <v>72</v>
      </c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</row>
    <row r="70" spans="1:68" s="2" customFormat="1" ht="15" customHeight="1">
      <c r="A70" s="8"/>
      <c r="B70" s="35"/>
      <c r="C70" s="35"/>
      <c r="D70" s="35"/>
      <c r="E70" s="1"/>
      <c r="F70" s="1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</row>
    <row r="71" spans="1:68" s="2" customFormat="1" ht="15" customHeight="1">
      <c r="A71" s="8"/>
      <c r="B71" s="99" t="s">
        <v>69</v>
      </c>
      <c r="C71" s="99"/>
      <c r="D71" s="99"/>
      <c r="E71" s="1"/>
      <c r="F71" s="60"/>
      <c r="G71" s="60"/>
      <c r="H71" s="60"/>
      <c r="I71" s="62"/>
      <c r="J71" s="8" t="s">
        <v>74</v>
      </c>
      <c r="K71" s="8"/>
      <c r="L71" s="128" t="s">
        <v>75</v>
      </c>
      <c r="M71" s="128"/>
      <c r="N71" s="62"/>
      <c r="O71" s="62"/>
      <c r="P71" s="62"/>
      <c r="Q71" s="62"/>
      <c r="R71" s="62"/>
      <c r="S71" s="8" t="s">
        <v>74</v>
      </c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</row>
    <row r="72" spans="1:68" s="2" customFormat="1" ht="1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</row>
    <row r="73" spans="1:68" s="2" customFormat="1" ht="19.5" customHeight="1">
      <c r="A73" s="14" t="s">
        <v>55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</row>
    <row r="74" spans="1:68" s="2" customFormat="1" ht="19.5" customHeight="1">
      <c r="A74" s="17"/>
      <c r="B74" s="94" t="s">
        <v>21</v>
      </c>
      <c r="C74" s="94"/>
      <c r="D74" s="94"/>
      <c r="E74" s="94"/>
      <c r="F74" s="94"/>
      <c r="G74" s="94"/>
      <c r="H74" s="94"/>
      <c r="I74" s="94"/>
      <c r="J74" s="94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7"/>
      <c r="AI74" s="17"/>
      <c r="AJ74" s="94"/>
      <c r="AK74" s="94"/>
      <c r="AL74" s="94"/>
      <c r="AM74" s="94"/>
      <c r="AN74" s="94"/>
      <c r="AO74" s="94"/>
      <c r="AP74" s="94"/>
      <c r="AQ74" s="94"/>
      <c r="AR74" s="94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139"/>
      <c r="BL74" s="139"/>
      <c r="BM74" s="139"/>
      <c r="BN74" s="139"/>
      <c r="BO74" s="139"/>
      <c r="BP74" s="17"/>
    </row>
    <row r="75" spans="1:68" s="2" customFormat="1" ht="19.5" customHeight="1">
      <c r="A75" s="17"/>
      <c r="B75" s="94"/>
      <c r="C75" s="94"/>
      <c r="D75" s="94"/>
      <c r="E75" s="94"/>
      <c r="F75" s="94"/>
      <c r="G75" s="94"/>
      <c r="H75" s="94"/>
      <c r="I75" s="94"/>
      <c r="J75" s="94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7"/>
      <c r="AI75" s="17"/>
      <c r="AJ75" s="94"/>
      <c r="AK75" s="94"/>
      <c r="AL75" s="94"/>
      <c r="AM75" s="94"/>
      <c r="AN75" s="94"/>
      <c r="AO75" s="94"/>
      <c r="AP75" s="94"/>
      <c r="AQ75" s="94"/>
      <c r="AR75" s="94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53"/>
      <c r="BN75" s="153"/>
      <c r="BO75" s="153"/>
      <c r="BP75" s="17"/>
    </row>
    <row r="76" spans="1:68" s="2" customFormat="1" ht="19.5" customHeight="1">
      <c r="A76" s="17"/>
      <c r="B76" s="94" t="s">
        <v>28</v>
      </c>
      <c r="C76" s="94"/>
      <c r="D76" s="94"/>
      <c r="E76" s="94"/>
      <c r="F76" s="94"/>
      <c r="G76" s="94"/>
      <c r="H76" s="94"/>
      <c r="I76" s="94"/>
      <c r="J76" s="94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7"/>
      <c r="AI76" s="17"/>
      <c r="AJ76" s="3"/>
      <c r="AK76" s="3"/>
      <c r="AL76" s="3"/>
      <c r="AM76" s="3"/>
      <c r="AN76" s="3"/>
      <c r="AO76" s="3"/>
      <c r="AP76" s="3"/>
      <c r="AQ76" s="3"/>
      <c r="AR76" s="3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17"/>
    </row>
    <row r="77" spans="1:68" s="2" customFormat="1" ht="19.5" customHeight="1">
      <c r="A77" s="17"/>
      <c r="B77" s="94" t="s">
        <v>20</v>
      </c>
      <c r="C77" s="94"/>
      <c r="D77" s="94"/>
      <c r="E77" s="94"/>
      <c r="F77" s="94"/>
      <c r="G77" s="94"/>
      <c r="H77" s="94"/>
      <c r="I77" s="94"/>
      <c r="J77" s="94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7"/>
      <c r="AI77" s="17"/>
      <c r="AJ77" s="94"/>
      <c r="AK77" s="94"/>
      <c r="AL77" s="94"/>
      <c r="AM77" s="94"/>
      <c r="AN77" s="94"/>
      <c r="AO77" s="94"/>
      <c r="AP77" s="94"/>
      <c r="AQ77" s="94"/>
      <c r="AR77" s="94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53"/>
      <c r="BN77" s="153"/>
      <c r="BO77" s="153"/>
      <c r="BP77" s="17"/>
    </row>
    <row r="78" spans="1:71" s="2" customFormat="1" ht="19.5" customHeight="1">
      <c r="A78" s="9"/>
      <c r="B78" s="118" t="s">
        <v>2</v>
      </c>
      <c r="C78" s="118"/>
      <c r="D78" s="118"/>
      <c r="E78" s="118"/>
      <c r="F78" s="118"/>
      <c r="G78" s="118"/>
      <c r="H78" s="118"/>
      <c r="I78" s="118"/>
      <c r="J78" s="118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9"/>
      <c r="AI78" s="17"/>
      <c r="AJ78" s="94"/>
      <c r="AK78" s="94"/>
      <c r="AL78" s="94"/>
      <c r="AM78" s="94"/>
      <c r="AN78" s="94"/>
      <c r="AO78" s="94"/>
      <c r="AP78" s="94"/>
      <c r="AQ78" s="94"/>
      <c r="AR78" s="94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3"/>
      <c r="BO78" s="153"/>
      <c r="BP78" s="17"/>
      <c r="BQ78" s="17"/>
      <c r="BR78" s="17"/>
      <c r="BS78" s="17"/>
    </row>
    <row r="79" spans="1:68" s="2" customFormat="1" ht="19.5" customHeight="1">
      <c r="A79" s="14" t="s">
        <v>24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</row>
    <row r="80" spans="1:68" s="2" customFormat="1" ht="19.5" customHeight="1">
      <c r="A80" s="17"/>
      <c r="B80" s="94" t="s">
        <v>9</v>
      </c>
      <c r="C80" s="94"/>
      <c r="D80" s="94"/>
      <c r="E80" s="94"/>
      <c r="F80" s="94"/>
      <c r="G80" s="94"/>
      <c r="H80" s="94"/>
      <c r="I80" s="94"/>
      <c r="J80" s="18" t="s">
        <v>10</v>
      </c>
      <c r="K80" s="135"/>
      <c r="L80" s="135"/>
      <c r="M80" s="123" t="s">
        <v>11</v>
      </c>
      <c r="N80" s="123"/>
      <c r="O80" s="123"/>
      <c r="P80" s="123"/>
      <c r="Q80" s="135"/>
      <c r="R80" s="135"/>
      <c r="S80" s="135"/>
      <c r="T80" s="101" t="s">
        <v>12</v>
      </c>
      <c r="U80" s="101"/>
      <c r="V80" s="135"/>
      <c r="W80" s="135"/>
      <c r="X80" s="135"/>
      <c r="Y80" s="135"/>
      <c r="Z80" s="135"/>
      <c r="AA80" s="135"/>
      <c r="AB80" s="135"/>
      <c r="AC80" s="135"/>
      <c r="AD80" s="3" t="s">
        <v>13</v>
      </c>
      <c r="AE80" s="17"/>
      <c r="AF80" s="17"/>
      <c r="AG80" s="3"/>
      <c r="AH80" s="17"/>
      <c r="AI80" s="17"/>
      <c r="AJ80" s="94"/>
      <c r="AK80" s="94"/>
      <c r="AL80" s="94"/>
      <c r="AM80" s="94"/>
      <c r="AN80" s="94"/>
      <c r="AO80" s="94"/>
      <c r="AP80" s="94"/>
      <c r="AQ80" s="94"/>
      <c r="AR80" s="18"/>
      <c r="AS80" s="154"/>
      <c r="AT80" s="154"/>
      <c r="AU80" s="127"/>
      <c r="AV80" s="127"/>
      <c r="AW80" s="127"/>
      <c r="AX80" s="127"/>
      <c r="AY80" s="154"/>
      <c r="AZ80" s="154"/>
      <c r="BA80" s="154"/>
      <c r="BB80" s="128"/>
      <c r="BC80" s="128"/>
      <c r="BD80" s="154"/>
      <c r="BE80" s="154"/>
      <c r="BF80" s="154"/>
      <c r="BG80" s="154"/>
      <c r="BH80" s="154"/>
      <c r="BI80" s="154"/>
      <c r="BJ80" s="154"/>
      <c r="BK80" s="154"/>
      <c r="BL80" s="1"/>
      <c r="BO80" s="1"/>
      <c r="BP80" s="17"/>
    </row>
    <row r="81" spans="1:68" s="2" customFormat="1" ht="19.5" customHeight="1">
      <c r="A81" s="17"/>
      <c r="B81" s="94" t="s">
        <v>14</v>
      </c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17"/>
      <c r="AI81" s="17"/>
      <c r="AJ81" s="94"/>
      <c r="AK81" s="94"/>
      <c r="AL81" s="94"/>
      <c r="AM81" s="94"/>
      <c r="AN81" s="94"/>
      <c r="AO81" s="94"/>
      <c r="AP81" s="94"/>
      <c r="AQ81" s="94"/>
      <c r="AR81" s="94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7"/>
    </row>
    <row r="82" spans="1:68" s="2" customFormat="1" ht="19.5" customHeight="1">
      <c r="A82" s="17"/>
      <c r="B82" s="94" t="s">
        <v>15</v>
      </c>
      <c r="C82" s="94"/>
      <c r="D82" s="94"/>
      <c r="E82" s="94"/>
      <c r="F82" s="94"/>
      <c r="G82" s="94"/>
      <c r="H82" s="94"/>
      <c r="I82" s="94"/>
      <c r="J82" s="18" t="s">
        <v>16</v>
      </c>
      <c r="K82" s="135"/>
      <c r="L82" s="135"/>
      <c r="M82" s="123" t="s">
        <v>17</v>
      </c>
      <c r="N82" s="123"/>
      <c r="O82" s="123"/>
      <c r="P82" s="123"/>
      <c r="Q82" s="123"/>
      <c r="R82" s="123"/>
      <c r="S82" s="135"/>
      <c r="T82" s="135"/>
      <c r="U82" s="135"/>
      <c r="V82" s="101" t="s">
        <v>18</v>
      </c>
      <c r="W82" s="101"/>
      <c r="X82" s="101"/>
      <c r="Y82" s="101"/>
      <c r="Z82" s="135"/>
      <c r="AA82" s="135"/>
      <c r="AB82" s="19" t="s">
        <v>19</v>
      </c>
      <c r="AC82" s="168"/>
      <c r="AD82" s="168"/>
      <c r="AE82" s="168"/>
      <c r="AF82" s="168"/>
      <c r="AG82" s="17" t="s">
        <v>13</v>
      </c>
      <c r="AH82" s="17"/>
      <c r="AI82" s="17"/>
      <c r="AJ82" s="94"/>
      <c r="AK82" s="94"/>
      <c r="AL82" s="94"/>
      <c r="AM82" s="94"/>
      <c r="AN82" s="94"/>
      <c r="AO82" s="94"/>
      <c r="AP82" s="94"/>
      <c r="AQ82" s="94"/>
      <c r="AR82" s="18"/>
      <c r="AS82" s="154"/>
      <c r="AT82" s="154"/>
      <c r="AU82" s="127"/>
      <c r="AV82" s="127"/>
      <c r="AW82" s="127"/>
      <c r="AX82" s="127"/>
      <c r="AY82" s="127"/>
      <c r="AZ82" s="127"/>
      <c r="BA82" s="154"/>
      <c r="BB82" s="154"/>
      <c r="BC82" s="154"/>
      <c r="BD82" s="128"/>
      <c r="BE82" s="128"/>
      <c r="BF82" s="128"/>
      <c r="BG82" s="128"/>
      <c r="BH82" s="154"/>
      <c r="BI82" s="154"/>
      <c r="BJ82" s="8"/>
      <c r="BK82" s="155"/>
      <c r="BL82" s="155"/>
      <c r="BM82" s="155"/>
      <c r="BN82" s="155"/>
      <c r="BP82" s="17"/>
    </row>
    <row r="83" spans="1:68" s="2" customFormat="1" ht="19.5" customHeight="1">
      <c r="A83" s="17"/>
      <c r="B83" s="94"/>
      <c r="C83" s="94"/>
      <c r="D83" s="94"/>
      <c r="E83" s="94"/>
      <c r="F83" s="94"/>
      <c r="G83" s="94"/>
      <c r="H83" s="94"/>
      <c r="I83" s="94"/>
      <c r="J83" s="94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7"/>
      <c r="AI83" s="17"/>
      <c r="AJ83" s="94"/>
      <c r="AK83" s="94"/>
      <c r="AL83" s="94"/>
      <c r="AM83" s="94"/>
      <c r="AN83" s="94"/>
      <c r="AO83" s="94"/>
      <c r="AP83" s="94"/>
      <c r="AQ83" s="94"/>
      <c r="AR83" s="94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7"/>
    </row>
    <row r="84" spans="1:68" s="2" customFormat="1" ht="19.5" customHeight="1">
      <c r="A84" s="17"/>
      <c r="B84" s="94" t="s">
        <v>28</v>
      </c>
      <c r="C84" s="94"/>
      <c r="D84" s="94"/>
      <c r="E84" s="94"/>
      <c r="F84" s="94"/>
      <c r="G84" s="94"/>
      <c r="H84" s="94"/>
      <c r="I84" s="94"/>
      <c r="J84" s="94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7"/>
      <c r="AI84" s="17"/>
      <c r="AJ84" s="3"/>
      <c r="AK84" s="3"/>
      <c r="AL84" s="3"/>
      <c r="AM84" s="3"/>
      <c r="AN84" s="3"/>
      <c r="AO84" s="3"/>
      <c r="AP84" s="3"/>
      <c r="AQ84" s="3"/>
      <c r="AR84" s="3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17"/>
    </row>
    <row r="85" spans="1:68" s="2" customFormat="1" ht="19.5" customHeight="1">
      <c r="A85" s="17"/>
      <c r="B85" s="94" t="s">
        <v>20</v>
      </c>
      <c r="C85" s="94"/>
      <c r="D85" s="94"/>
      <c r="E85" s="94"/>
      <c r="F85" s="94"/>
      <c r="G85" s="94"/>
      <c r="H85" s="94"/>
      <c r="I85" s="94"/>
      <c r="J85" s="94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7"/>
      <c r="AI85" s="17"/>
      <c r="AJ85" s="94"/>
      <c r="AK85" s="94"/>
      <c r="AL85" s="94"/>
      <c r="AM85" s="94"/>
      <c r="AN85" s="94"/>
      <c r="AO85" s="94"/>
      <c r="AP85" s="94"/>
      <c r="AQ85" s="94"/>
      <c r="AR85" s="94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7"/>
    </row>
    <row r="86" spans="1:68" s="2" customFormat="1" ht="19.5" customHeight="1">
      <c r="A86" s="9"/>
      <c r="B86" s="118" t="s">
        <v>2</v>
      </c>
      <c r="C86" s="118"/>
      <c r="D86" s="118"/>
      <c r="E86" s="118"/>
      <c r="F86" s="118"/>
      <c r="G86" s="118"/>
      <c r="H86" s="118"/>
      <c r="I86" s="118"/>
      <c r="J86" s="118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9"/>
      <c r="AI86" s="17"/>
      <c r="AJ86" s="94"/>
      <c r="AK86" s="94"/>
      <c r="AL86" s="94"/>
      <c r="AM86" s="94"/>
      <c r="AN86" s="94"/>
      <c r="AO86" s="94"/>
      <c r="AP86" s="94"/>
      <c r="AQ86" s="94"/>
      <c r="AR86" s="94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7"/>
    </row>
    <row r="87" spans="1:72" s="2" customFormat="1" ht="19.5" customHeight="1">
      <c r="A87" s="2" t="s">
        <v>25</v>
      </c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</row>
    <row r="88" spans="2:67" s="2" customFormat="1" ht="19.5" customHeight="1">
      <c r="B88" s="122" t="s">
        <v>9</v>
      </c>
      <c r="C88" s="122"/>
      <c r="D88" s="122"/>
      <c r="E88" s="122"/>
      <c r="F88" s="122"/>
      <c r="G88" s="122"/>
      <c r="H88" s="122"/>
      <c r="I88" s="122"/>
      <c r="J88" s="7" t="s">
        <v>16</v>
      </c>
      <c r="K88" s="126"/>
      <c r="L88" s="126"/>
      <c r="M88" s="127" t="s">
        <v>11</v>
      </c>
      <c r="N88" s="127"/>
      <c r="O88" s="127"/>
      <c r="P88" s="127"/>
      <c r="Q88" s="126"/>
      <c r="R88" s="126"/>
      <c r="S88" s="126"/>
      <c r="T88" s="128" t="s">
        <v>12</v>
      </c>
      <c r="U88" s="128"/>
      <c r="V88" s="126"/>
      <c r="W88" s="126"/>
      <c r="X88" s="126"/>
      <c r="Y88" s="126"/>
      <c r="Z88" s="126"/>
      <c r="AA88" s="126"/>
      <c r="AB88" s="126"/>
      <c r="AC88" s="126"/>
      <c r="AD88" s="1" t="s">
        <v>13</v>
      </c>
      <c r="AG88" s="1"/>
      <c r="AJ88" s="122"/>
      <c r="AK88" s="122"/>
      <c r="AL88" s="122"/>
      <c r="AM88" s="122"/>
      <c r="AN88" s="122"/>
      <c r="AO88" s="122"/>
      <c r="AP88" s="122"/>
      <c r="AQ88" s="122"/>
      <c r="AR88" s="7"/>
      <c r="AS88" s="154"/>
      <c r="AT88" s="154"/>
      <c r="AU88" s="127"/>
      <c r="AV88" s="127"/>
      <c r="AW88" s="127"/>
      <c r="AX88" s="127"/>
      <c r="AY88" s="154"/>
      <c r="AZ88" s="154"/>
      <c r="BA88" s="154"/>
      <c r="BB88" s="128"/>
      <c r="BC88" s="128"/>
      <c r="BD88" s="154"/>
      <c r="BE88" s="154"/>
      <c r="BF88" s="154"/>
      <c r="BG88" s="154"/>
      <c r="BH88" s="154"/>
      <c r="BI88" s="154"/>
      <c r="BJ88" s="154"/>
      <c r="BK88" s="154"/>
      <c r="BL88" s="1"/>
      <c r="BO88" s="1"/>
    </row>
    <row r="89" spans="2:67" s="2" customFormat="1" ht="19.5" customHeight="1">
      <c r="B89" s="122" t="s">
        <v>14</v>
      </c>
      <c r="C89" s="122"/>
      <c r="D89" s="122"/>
      <c r="E89" s="122"/>
      <c r="F89" s="122"/>
      <c r="G89" s="122"/>
      <c r="H89" s="122"/>
      <c r="I89" s="122"/>
      <c r="J89" s="122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J89" s="122"/>
      <c r="AK89" s="122"/>
      <c r="AL89" s="122"/>
      <c r="AM89" s="122"/>
      <c r="AN89" s="122"/>
      <c r="AO89" s="122"/>
      <c r="AP89" s="122"/>
      <c r="AQ89" s="122"/>
      <c r="AR89" s="122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</row>
    <row r="90" spans="2:66" s="2" customFormat="1" ht="19.5" customHeight="1">
      <c r="B90" s="122" t="s">
        <v>15</v>
      </c>
      <c r="C90" s="122"/>
      <c r="D90" s="122"/>
      <c r="E90" s="122"/>
      <c r="F90" s="122"/>
      <c r="G90" s="122"/>
      <c r="H90" s="122"/>
      <c r="I90" s="122"/>
      <c r="J90" s="7" t="s">
        <v>16</v>
      </c>
      <c r="K90" s="126"/>
      <c r="L90" s="126"/>
      <c r="M90" s="127" t="s">
        <v>17</v>
      </c>
      <c r="N90" s="127"/>
      <c r="O90" s="127"/>
      <c r="P90" s="127"/>
      <c r="Q90" s="127"/>
      <c r="R90" s="127"/>
      <c r="S90" s="126"/>
      <c r="T90" s="126"/>
      <c r="U90" s="126"/>
      <c r="V90" s="128" t="s">
        <v>18</v>
      </c>
      <c r="W90" s="128"/>
      <c r="X90" s="128"/>
      <c r="Y90" s="128"/>
      <c r="Z90" s="126"/>
      <c r="AA90" s="126"/>
      <c r="AB90" s="8" t="s">
        <v>19</v>
      </c>
      <c r="AC90" s="125"/>
      <c r="AD90" s="125"/>
      <c r="AE90" s="125"/>
      <c r="AF90" s="125"/>
      <c r="AG90" s="2" t="s">
        <v>13</v>
      </c>
      <c r="AJ90" s="122"/>
      <c r="AK90" s="122"/>
      <c r="AL90" s="122"/>
      <c r="AM90" s="122"/>
      <c r="AN90" s="122"/>
      <c r="AO90" s="122"/>
      <c r="AP90" s="122"/>
      <c r="AQ90" s="122"/>
      <c r="AR90" s="7"/>
      <c r="AS90" s="154"/>
      <c r="AT90" s="154"/>
      <c r="AU90" s="127"/>
      <c r="AV90" s="127"/>
      <c r="AW90" s="127"/>
      <c r="AX90" s="127"/>
      <c r="AY90" s="127"/>
      <c r="AZ90" s="127"/>
      <c r="BA90" s="154"/>
      <c r="BB90" s="154"/>
      <c r="BC90" s="154"/>
      <c r="BD90" s="128"/>
      <c r="BE90" s="128"/>
      <c r="BF90" s="128"/>
      <c r="BG90" s="128"/>
      <c r="BH90" s="154"/>
      <c r="BI90" s="154"/>
      <c r="BJ90" s="8"/>
      <c r="BK90" s="155"/>
      <c r="BL90" s="155"/>
      <c r="BM90" s="155"/>
      <c r="BN90" s="155"/>
    </row>
    <row r="91" spans="2:67" s="2" customFormat="1" ht="19.5" customHeight="1">
      <c r="B91" s="94"/>
      <c r="C91" s="94"/>
      <c r="D91" s="94"/>
      <c r="E91" s="94"/>
      <c r="F91" s="94"/>
      <c r="G91" s="94"/>
      <c r="H91" s="94"/>
      <c r="I91" s="94"/>
      <c r="J91" s="94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J91" s="94"/>
      <c r="AK91" s="94"/>
      <c r="AL91" s="94"/>
      <c r="AM91" s="94"/>
      <c r="AN91" s="94"/>
      <c r="AO91" s="94"/>
      <c r="AP91" s="94"/>
      <c r="AQ91" s="94"/>
      <c r="AR91" s="94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</row>
    <row r="92" spans="2:67" s="2" customFormat="1" ht="19.5" customHeight="1">
      <c r="B92" s="94" t="s">
        <v>28</v>
      </c>
      <c r="C92" s="94"/>
      <c r="D92" s="94"/>
      <c r="E92" s="94"/>
      <c r="F92" s="94"/>
      <c r="G92" s="94"/>
      <c r="H92" s="94"/>
      <c r="I92" s="94"/>
      <c r="J92" s="94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J92" s="3"/>
      <c r="AK92" s="3"/>
      <c r="AL92" s="3"/>
      <c r="AM92" s="3"/>
      <c r="AN92" s="3"/>
      <c r="AO92" s="3"/>
      <c r="AP92" s="3"/>
      <c r="AQ92" s="3"/>
      <c r="AR92" s="3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</row>
    <row r="93" spans="1:68" s="2" customFormat="1" ht="19.5" customHeight="1">
      <c r="A93" s="17"/>
      <c r="B93" s="94" t="s">
        <v>20</v>
      </c>
      <c r="C93" s="94"/>
      <c r="D93" s="94"/>
      <c r="E93" s="94"/>
      <c r="F93" s="94"/>
      <c r="G93" s="94"/>
      <c r="H93" s="94"/>
      <c r="I93" s="94"/>
      <c r="J93" s="94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7"/>
      <c r="AI93" s="17"/>
      <c r="AJ93" s="94"/>
      <c r="AK93" s="94"/>
      <c r="AL93" s="94"/>
      <c r="AM93" s="94"/>
      <c r="AN93" s="94"/>
      <c r="AO93" s="94"/>
      <c r="AP93" s="94"/>
      <c r="AQ93" s="94"/>
      <c r="AR93" s="94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7"/>
    </row>
    <row r="94" spans="1:85" s="2" customFormat="1" ht="19.5" customHeight="1">
      <c r="A94" s="9"/>
      <c r="B94" s="118" t="s">
        <v>2</v>
      </c>
      <c r="C94" s="118"/>
      <c r="D94" s="118"/>
      <c r="E94" s="118"/>
      <c r="F94" s="118"/>
      <c r="G94" s="118"/>
      <c r="H94" s="118"/>
      <c r="I94" s="118"/>
      <c r="J94" s="118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9"/>
      <c r="AI94" s="17"/>
      <c r="AJ94" s="94"/>
      <c r="AK94" s="94"/>
      <c r="AL94" s="94"/>
      <c r="AM94" s="94"/>
      <c r="AN94" s="94"/>
      <c r="AO94" s="94"/>
      <c r="AP94" s="94"/>
      <c r="AQ94" s="94"/>
      <c r="AR94" s="94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</row>
    <row r="95" spans="1:68" s="2" customFormat="1" ht="19.5" customHeight="1">
      <c r="A95" s="14" t="s">
        <v>26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</row>
    <row r="96" spans="1:68" s="2" customFormat="1" ht="19.5" customHeight="1">
      <c r="A96" s="17"/>
      <c r="B96" s="94" t="s">
        <v>27</v>
      </c>
      <c r="C96" s="94"/>
      <c r="D96" s="94"/>
      <c r="E96" s="94"/>
      <c r="F96" s="94"/>
      <c r="G96" s="94"/>
      <c r="H96" s="94"/>
      <c r="I96" s="94"/>
      <c r="J96" s="94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7"/>
      <c r="AI96" s="17"/>
      <c r="AJ96" s="94"/>
      <c r="AK96" s="94"/>
      <c r="AL96" s="94"/>
      <c r="AM96" s="94"/>
      <c r="AN96" s="94"/>
      <c r="AO96" s="94"/>
      <c r="AP96" s="94"/>
      <c r="AQ96" s="94"/>
      <c r="AR96" s="94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7"/>
    </row>
    <row r="97" spans="1:68" s="2" customFormat="1" ht="19.5" customHeight="1">
      <c r="A97" s="17"/>
      <c r="B97" s="94"/>
      <c r="C97" s="94"/>
      <c r="D97" s="94"/>
      <c r="E97" s="94"/>
      <c r="F97" s="94"/>
      <c r="G97" s="94"/>
      <c r="H97" s="94"/>
      <c r="I97" s="94"/>
      <c r="J97" s="94"/>
      <c r="K97" s="123" t="s">
        <v>22</v>
      </c>
      <c r="L97" s="123"/>
      <c r="M97" s="123"/>
      <c r="N97" s="123"/>
      <c r="O97" s="123"/>
      <c r="P97" s="124"/>
      <c r="Q97" s="124"/>
      <c r="R97" s="124"/>
      <c r="S97" s="124"/>
      <c r="T97" s="124"/>
      <c r="U97" s="124"/>
      <c r="V97" s="123" t="s">
        <v>23</v>
      </c>
      <c r="W97" s="123"/>
      <c r="X97" s="124"/>
      <c r="Y97" s="124"/>
      <c r="Z97" s="124"/>
      <c r="AA97" s="124"/>
      <c r="AB97" s="124"/>
      <c r="AC97" s="124"/>
      <c r="AD97" s="3" t="s">
        <v>13</v>
      </c>
      <c r="AE97" s="3"/>
      <c r="AF97" s="3"/>
      <c r="AG97" s="3"/>
      <c r="AH97" s="17"/>
      <c r="AI97" s="17"/>
      <c r="AJ97" s="94"/>
      <c r="AK97" s="94"/>
      <c r="AL97" s="94"/>
      <c r="AM97" s="94"/>
      <c r="AN97" s="94"/>
      <c r="AO97" s="94"/>
      <c r="AP97" s="94"/>
      <c r="AQ97" s="94"/>
      <c r="AR97" s="94"/>
      <c r="AS97" s="123"/>
      <c r="AT97" s="123"/>
      <c r="AU97" s="123"/>
      <c r="AV97" s="123"/>
      <c r="AW97" s="123"/>
      <c r="AX97" s="156"/>
      <c r="AY97" s="156"/>
      <c r="AZ97" s="156"/>
      <c r="BA97" s="156"/>
      <c r="BB97" s="156"/>
      <c r="BC97" s="156"/>
      <c r="BD97" s="123"/>
      <c r="BE97" s="123"/>
      <c r="BF97" s="156"/>
      <c r="BG97" s="156"/>
      <c r="BH97" s="156"/>
      <c r="BI97" s="156"/>
      <c r="BJ97" s="156"/>
      <c r="BK97" s="156"/>
      <c r="BL97" s="3"/>
      <c r="BM97" s="3"/>
      <c r="BN97" s="3"/>
      <c r="BO97" s="3"/>
      <c r="BP97" s="17"/>
    </row>
    <row r="98" spans="1:68" s="2" customFormat="1" ht="19.5" customHeight="1">
      <c r="A98" s="17"/>
      <c r="B98" s="94" t="s">
        <v>28</v>
      </c>
      <c r="C98" s="94"/>
      <c r="D98" s="94"/>
      <c r="E98" s="94"/>
      <c r="F98" s="94"/>
      <c r="G98" s="94"/>
      <c r="H98" s="94"/>
      <c r="I98" s="94"/>
      <c r="J98" s="94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7"/>
      <c r="AI98" s="17"/>
      <c r="AJ98" s="94"/>
      <c r="AK98" s="94"/>
      <c r="AL98" s="94"/>
      <c r="AM98" s="94"/>
      <c r="AN98" s="94"/>
      <c r="AO98" s="94"/>
      <c r="AP98" s="94"/>
      <c r="AQ98" s="94"/>
      <c r="AR98" s="94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3"/>
      <c r="BK98" s="153"/>
      <c r="BL98" s="153"/>
      <c r="BM98" s="153"/>
      <c r="BN98" s="153"/>
      <c r="BO98" s="153"/>
      <c r="BP98" s="17"/>
    </row>
    <row r="99" spans="1:68" s="2" customFormat="1" ht="19.5" customHeight="1">
      <c r="A99" s="17"/>
      <c r="B99" s="3"/>
      <c r="C99" s="3"/>
      <c r="D99" s="3"/>
      <c r="E99" s="3"/>
      <c r="F99" s="3"/>
      <c r="G99" s="3"/>
      <c r="H99" s="3"/>
      <c r="I99" s="3"/>
      <c r="J99" s="3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17"/>
      <c r="AI99" s="17"/>
      <c r="AJ99" s="3"/>
      <c r="AK99" s="3"/>
      <c r="AL99" s="3"/>
      <c r="AM99" s="3"/>
      <c r="AN99" s="3"/>
      <c r="AO99" s="3"/>
      <c r="AP99" s="3"/>
      <c r="AQ99" s="3"/>
      <c r="AR99" s="3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17"/>
    </row>
    <row r="100" spans="1:68" s="2" customFormat="1" ht="19.5" customHeight="1">
      <c r="A100" s="17"/>
      <c r="B100" s="94" t="s">
        <v>20</v>
      </c>
      <c r="C100" s="94"/>
      <c r="D100" s="94"/>
      <c r="E100" s="94"/>
      <c r="F100" s="94"/>
      <c r="G100" s="94"/>
      <c r="H100" s="94"/>
      <c r="I100" s="94"/>
      <c r="J100" s="94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17"/>
      <c r="AI100" s="17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17"/>
    </row>
    <row r="101" spans="1:68" s="2" customFormat="1" ht="19.5" customHeight="1">
      <c r="A101" s="9"/>
      <c r="B101" s="118" t="s">
        <v>52</v>
      </c>
      <c r="C101" s="118"/>
      <c r="D101" s="118"/>
      <c r="E101" s="118"/>
      <c r="F101" s="118"/>
      <c r="G101" s="118"/>
      <c r="H101" s="118"/>
      <c r="I101" s="118"/>
      <c r="J101" s="118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9"/>
      <c r="AI101" s="17"/>
      <c r="AJ101" s="94"/>
      <c r="AK101" s="94"/>
      <c r="AL101" s="94"/>
      <c r="AM101" s="94"/>
      <c r="AN101" s="94"/>
      <c r="AO101" s="94"/>
      <c r="AP101" s="94"/>
      <c r="AQ101" s="94"/>
      <c r="AR101" s="94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  <c r="BI101" s="153"/>
      <c r="BJ101" s="153"/>
      <c r="BK101" s="153"/>
      <c r="BL101" s="153"/>
      <c r="BM101" s="153"/>
      <c r="BN101" s="153"/>
      <c r="BO101" s="153"/>
      <c r="BP101" s="17"/>
    </row>
    <row r="102" ht="19.5" customHeight="1">
      <c r="A102" s="11" t="s">
        <v>57</v>
      </c>
    </row>
    <row r="103" spans="2:60" ht="15" customHeight="1">
      <c r="B103" s="137" t="s">
        <v>88</v>
      </c>
      <c r="C103" s="137"/>
      <c r="D103" s="137"/>
      <c r="E103" s="137"/>
      <c r="F103" s="137"/>
      <c r="G103" s="137"/>
      <c r="L103" s="3"/>
      <c r="M103" s="3"/>
      <c r="N103" s="66" t="s">
        <v>3</v>
      </c>
      <c r="O103" s="69" t="s">
        <v>84</v>
      </c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70"/>
      <c r="AB103" s="67"/>
      <c r="AC103" s="3"/>
      <c r="AD103" s="3"/>
      <c r="AE103" s="3"/>
      <c r="AX103" s="33"/>
      <c r="AY103" s="3"/>
      <c r="AZ103" s="3"/>
      <c r="BA103" s="3"/>
      <c r="BB103" s="19"/>
      <c r="BC103" s="3"/>
      <c r="BD103" s="3"/>
      <c r="BE103" s="3"/>
      <c r="BF103" s="3"/>
      <c r="BG103" s="3"/>
      <c r="BH103" s="3"/>
    </row>
    <row r="104" spans="2:60" ht="15" customHeight="1">
      <c r="B104" s="137" t="s">
        <v>80</v>
      </c>
      <c r="C104" s="137"/>
      <c r="D104" s="137"/>
      <c r="E104" s="137"/>
      <c r="F104" s="137"/>
      <c r="G104" s="137"/>
      <c r="H104" s="137"/>
      <c r="I104" s="137"/>
      <c r="J104" s="137"/>
      <c r="L104" s="3"/>
      <c r="M104" s="3"/>
      <c r="N104" s="66" t="s">
        <v>81</v>
      </c>
      <c r="O104" s="69" t="s">
        <v>85</v>
      </c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70"/>
      <c r="AB104" s="67"/>
      <c r="AC104" s="3"/>
      <c r="AD104" s="3"/>
      <c r="AE104" s="3"/>
      <c r="AX104" s="45"/>
      <c r="AY104" s="3"/>
      <c r="AZ104" s="3"/>
      <c r="BA104" s="3"/>
      <c r="BB104" s="19"/>
      <c r="BC104" s="3"/>
      <c r="BD104" s="3"/>
      <c r="BE104" s="3"/>
      <c r="BF104" s="3"/>
      <c r="BG104" s="3"/>
      <c r="BH104" s="3"/>
    </row>
    <row r="105" spans="1:68" ht="15" customHeight="1">
      <c r="A105" s="13"/>
      <c r="B105" s="136" t="s">
        <v>82</v>
      </c>
      <c r="C105" s="136"/>
      <c r="D105" s="73" t="s">
        <v>83</v>
      </c>
      <c r="E105" s="73"/>
      <c r="F105" s="73" t="s">
        <v>58</v>
      </c>
      <c r="G105" s="73"/>
      <c r="H105" s="74"/>
      <c r="I105" s="74"/>
      <c r="J105" s="75"/>
      <c r="K105" s="75"/>
      <c r="L105" s="13" t="s">
        <v>59</v>
      </c>
      <c r="M105" s="3"/>
      <c r="N105" s="67" t="s">
        <v>3</v>
      </c>
      <c r="O105" s="69" t="s">
        <v>84</v>
      </c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70"/>
      <c r="AB105" s="67"/>
      <c r="AC105" s="3"/>
      <c r="AD105" s="3"/>
      <c r="AE105" s="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9"/>
      <c r="AY105" s="3"/>
      <c r="AZ105" s="3"/>
      <c r="BA105" s="3"/>
      <c r="BB105" s="19"/>
      <c r="BC105" s="3"/>
      <c r="BD105" s="3"/>
      <c r="BE105" s="3"/>
      <c r="BF105" s="3"/>
      <c r="BG105" s="3"/>
      <c r="BH105" s="3"/>
      <c r="BI105" s="13"/>
      <c r="BJ105" s="13"/>
      <c r="BK105" s="13"/>
      <c r="BL105" s="13"/>
      <c r="BM105" s="13"/>
      <c r="BN105" s="13"/>
      <c r="BO105" s="13"/>
      <c r="BP105" s="13"/>
    </row>
    <row r="106" spans="1:68" ht="15" customHeight="1">
      <c r="A106" s="13"/>
      <c r="B106" s="44"/>
      <c r="C106" s="44"/>
      <c r="D106" s="73" t="s">
        <v>83</v>
      </c>
      <c r="E106" s="73"/>
      <c r="F106" s="73" t="s">
        <v>58</v>
      </c>
      <c r="G106" s="73"/>
      <c r="H106" s="74"/>
      <c r="I106" s="74"/>
      <c r="J106" s="75"/>
      <c r="K106" s="75"/>
      <c r="L106" s="13" t="s">
        <v>59</v>
      </c>
      <c r="M106" s="3"/>
      <c r="N106" s="67" t="s">
        <v>3</v>
      </c>
      <c r="O106" s="69" t="s">
        <v>84</v>
      </c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70"/>
      <c r="AB106" s="67"/>
      <c r="AC106" s="3"/>
      <c r="AD106" s="3"/>
      <c r="AE106" s="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9"/>
      <c r="AY106" s="3"/>
      <c r="AZ106" s="3"/>
      <c r="BA106" s="3"/>
      <c r="BB106" s="19"/>
      <c r="BC106" s="3"/>
      <c r="BD106" s="3"/>
      <c r="BE106" s="3"/>
      <c r="BF106" s="3"/>
      <c r="BG106" s="3"/>
      <c r="BH106" s="3"/>
      <c r="BI106" s="13"/>
      <c r="BJ106" s="13"/>
      <c r="BK106" s="13"/>
      <c r="BL106" s="13"/>
      <c r="BM106" s="13"/>
      <c r="BN106" s="13"/>
      <c r="BO106" s="13"/>
      <c r="BP106" s="13"/>
    </row>
    <row r="107" spans="1:68" ht="19.5" customHeight="1">
      <c r="A107" s="49"/>
      <c r="B107" s="49"/>
      <c r="C107" s="49"/>
      <c r="D107" s="72" t="s">
        <v>83</v>
      </c>
      <c r="E107" s="72"/>
      <c r="F107" s="72" t="s">
        <v>58</v>
      </c>
      <c r="G107" s="72"/>
      <c r="H107" s="76"/>
      <c r="I107" s="76"/>
      <c r="J107" s="76"/>
      <c r="K107" s="76"/>
      <c r="L107" s="49" t="s">
        <v>59</v>
      </c>
      <c r="M107" s="5"/>
      <c r="N107" s="68" t="s">
        <v>3</v>
      </c>
      <c r="O107" s="71" t="s">
        <v>84</v>
      </c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2"/>
      <c r="AB107" s="68"/>
      <c r="AC107" s="5"/>
      <c r="AD107" s="5"/>
      <c r="AE107" s="5"/>
      <c r="AF107" s="49"/>
      <c r="AG107" s="49"/>
      <c r="AH107" s="49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7"/>
      <c r="AY107" s="3"/>
      <c r="AZ107" s="3"/>
      <c r="BA107" s="3"/>
      <c r="BB107" s="17"/>
      <c r="BC107" s="3"/>
      <c r="BD107" s="3"/>
      <c r="BE107" s="3"/>
      <c r="BF107" s="3"/>
      <c r="BG107" s="3"/>
      <c r="BH107" s="3"/>
      <c r="BI107" s="13"/>
      <c r="BJ107" s="13"/>
      <c r="BK107" s="13"/>
      <c r="BL107" s="13"/>
      <c r="BM107" s="13"/>
      <c r="BN107" s="13"/>
      <c r="BO107" s="13"/>
      <c r="BP107" s="13"/>
    </row>
    <row r="108" spans="1:68" ht="19.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7"/>
      <c r="Q108" s="3"/>
      <c r="R108" s="3"/>
      <c r="S108" s="3"/>
      <c r="T108" s="17"/>
      <c r="U108" s="3"/>
      <c r="V108" s="3"/>
      <c r="W108" s="3"/>
      <c r="X108" s="3"/>
      <c r="Y108" s="3"/>
      <c r="Z108" s="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7"/>
      <c r="AY108" s="3"/>
      <c r="AZ108" s="3"/>
      <c r="BA108" s="3"/>
      <c r="BB108" s="17"/>
      <c r="BC108" s="3"/>
      <c r="BD108" s="3"/>
      <c r="BE108" s="3"/>
      <c r="BF108" s="3"/>
      <c r="BG108" s="3"/>
      <c r="BH108" s="3"/>
      <c r="BI108" s="13"/>
      <c r="BJ108" s="13"/>
      <c r="BK108" s="13"/>
      <c r="BL108" s="13"/>
      <c r="BM108" s="13"/>
      <c r="BN108" s="13"/>
      <c r="BO108" s="13"/>
      <c r="BP108" s="13"/>
    </row>
    <row r="109" spans="1:68" ht="19.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7"/>
      <c r="Q109" s="3"/>
      <c r="R109" s="3"/>
      <c r="S109" s="3"/>
      <c r="T109" s="17"/>
      <c r="U109" s="3"/>
      <c r="V109" s="3"/>
      <c r="W109" s="3"/>
      <c r="X109" s="3"/>
      <c r="Y109" s="3"/>
      <c r="Z109" s="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7"/>
      <c r="AY109" s="3"/>
      <c r="AZ109" s="3"/>
      <c r="BA109" s="3"/>
      <c r="BB109" s="17"/>
      <c r="BC109" s="3"/>
      <c r="BD109" s="3"/>
      <c r="BE109" s="3"/>
      <c r="BF109" s="3"/>
      <c r="BG109" s="3"/>
      <c r="BH109" s="3"/>
      <c r="BI109" s="13"/>
      <c r="BJ109" s="13"/>
      <c r="BK109" s="13"/>
      <c r="BL109" s="13"/>
      <c r="BM109" s="13"/>
      <c r="BN109" s="13"/>
      <c r="BO109" s="13"/>
      <c r="BP109" s="13"/>
    </row>
    <row r="110" spans="1:68" ht="19.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7"/>
      <c r="Q110" s="3"/>
      <c r="R110" s="3"/>
      <c r="S110" s="3"/>
      <c r="T110" s="17"/>
      <c r="U110" s="3"/>
      <c r="V110" s="3"/>
      <c r="W110" s="3"/>
      <c r="X110" s="3"/>
      <c r="Y110" s="3"/>
      <c r="Z110" s="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7"/>
      <c r="AY110" s="3"/>
      <c r="AZ110" s="3"/>
      <c r="BA110" s="3"/>
      <c r="BB110" s="17"/>
      <c r="BC110" s="3"/>
      <c r="BD110" s="3"/>
      <c r="BE110" s="3"/>
      <c r="BF110" s="3"/>
      <c r="BG110" s="3"/>
      <c r="BH110" s="3"/>
      <c r="BI110" s="13"/>
      <c r="BJ110" s="13"/>
      <c r="BK110" s="13"/>
      <c r="BL110" s="13"/>
      <c r="BM110" s="13"/>
      <c r="BN110" s="13"/>
      <c r="BO110" s="13"/>
      <c r="BP110" s="13"/>
    </row>
    <row r="111" spans="1:68" ht="19.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7"/>
      <c r="Q111" s="3"/>
      <c r="R111" s="3"/>
      <c r="S111" s="3"/>
      <c r="T111" s="17"/>
      <c r="U111" s="3"/>
      <c r="V111" s="3"/>
      <c r="W111" s="3"/>
      <c r="X111" s="3"/>
      <c r="Y111" s="3"/>
      <c r="Z111" s="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7"/>
      <c r="AY111" s="3"/>
      <c r="AZ111" s="3"/>
      <c r="BA111" s="3"/>
      <c r="BB111" s="17"/>
      <c r="BC111" s="3"/>
      <c r="BD111" s="3"/>
      <c r="BE111" s="3"/>
      <c r="BF111" s="3"/>
      <c r="BG111" s="3"/>
      <c r="BH111" s="3"/>
      <c r="BI111" s="13"/>
      <c r="BJ111" s="13"/>
      <c r="BK111" s="13"/>
      <c r="BL111" s="13"/>
      <c r="BM111" s="13"/>
      <c r="BN111" s="13"/>
      <c r="BO111" s="13"/>
      <c r="BP111" s="13"/>
    </row>
    <row r="112" spans="1:68" ht="19.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7"/>
      <c r="Q112" s="3"/>
      <c r="R112" s="3"/>
      <c r="S112" s="3"/>
      <c r="T112" s="17"/>
      <c r="U112" s="3"/>
      <c r="V112" s="3"/>
      <c r="W112" s="3"/>
      <c r="X112" s="3"/>
      <c r="Y112" s="3"/>
      <c r="Z112" s="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7"/>
      <c r="AY112" s="3"/>
      <c r="AZ112" s="3"/>
      <c r="BA112" s="3"/>
      <c r="BB112" s="17"/>
      <c r="BC112" s="3"/>
      <c r="BD112" s="3"/>
      <c r="BE112" s="3"/>
      <c r="BF112" s="3"/>
      <c r="BG112" s="3"/>
      <c r="BH112" s="3"/>
      <c r="BI112" s="13"/>
      <c r="BJ112" s="13"/>
      <c r="BK112" s="13"/>
      <c r="BL112" s="13"/>
      <c r="BM112" s="13"/>
      <c r="BN112" s="13"/>
      <c r="BO112" s="13"/>
      <c r="BP112" s="13"/>
    </row>
    <row r="113" spans="1:68" s="2" customFormat="1" ht="15" customHeight="1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</row>
    <row r="115" spans="1:68" ht="18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</row>
    <row r="116" spans="1:68" ht="18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</row>
    <row r="117" spans="1:68" ht="18" customHeight="1">
      <c r="A117" s="13"/>
      <c r="B117" s="19"/>
      <c r="C117" s="1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54"/>
      <c r="AK117" s="54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</row>
    <row r="118" spans="1:68" ht="18" customHeight="1">
      <c r="A118" s="13"/>
      <c r="B118" s="19"/>
      <c r="C118" s="1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54"/>
      <c r="AK118" s="54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</row>
    <row r="119" spans="1:68" ht="18" customHeight="1">
      <c r="A119" s="13"/>
      <c r="B119" s="19"/>
      <c r="C119" s="1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54"/>
      <c r="AK119" s="54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</row>
    <row r="120" spans="1:68" ht="18" customHeight="1">
      <c r="A120" s="13"/>
      <c r="B120" s="19"/>
      <c r="C120" s="1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54"/>
      <c r="AK120" s="54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</row>
    <row r="121" spans="1:68" ht="18" customHeight="1">
      <c r="A121" s="13"/>
      <c r="B121" s="19"/>
      <c r="C121" s="1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54"/>
      <c r="AK121" s="54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</row>
    <row r="122" spans="1:68" ht="18" customHeight="1">
      <c r="A122" s="13"/>
      <c r="B122" s="19"/>
      <c r="C122" s="1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54"/>
      <c r="AK122" s="54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</row>
    <row r="123" spans="1:68" ht="18" customHeight="1">
      <c r="A123" s="13"/>
      <c r="B123" s="19"/>
      <c r="C123" s="1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54"/>
      <c r="AK123" s="54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</row>
    <row r="124" spans="1:68" ht="18" customHeight="1">
      <c r="A124" s="13"/>
      <c r="B124" s="19"/>
      <c r="C124" s="1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54"/>
      <c r="AK124" s="54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</row>
    <row r="125" spans="1:68" ht="18" customHeight="1">
      <c r="A125" s="13"/>
      <c r="B125" s="19"/>
      <c r="C125" s="1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54"/>
      <c r="AK125" s="54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</row>
    <row r="126" spans="1:68" ht="18" customHeight="1">
      <c r="A126" s="13"/>
      <c r="B126" s="19"/>
      <c r="C126" s="1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54"/>
      <c r="AK126" s="54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</row>
    <row r="127" spans="1:68" ht="18" customHeight="1">
      <c r="A127" s="13"/>
      <c r="B127" s="19"/>
      <c r="C127" s="1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9"/>
      <c r="AK127" s="19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</row>
    <row r="128" spans="1:68" ht="18" customHeight="1">
      <c r="A128" s="13"/>
      <c r="B128" s="19"/>
      <c r="C128" s="1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9"/>
      <c r="AK128" s="19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</row>
    <row r="129" spans="1:68" ht="18" customHeight="1">
      <c r="A129" s="13"/>
      <c r="B129" s="19"/>
      <c r="C129" s="1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9"/>
      <c r="AK129" s="19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</row>
    <row r="130" spans="1:68" ht="18" customHeight="1">
      <c r="A130" s="13"/>
      <c r="B130" s="19"/>
      <c r="C130" s="1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9"/>
      <c r="AK130" s="19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</row>
    <row r="131" spans="1:68" ht="18" customHeight="1">
      <c r="A131" s="13"/>
      <c r="B131" s="19"/>
      <c r="C131" s="1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9"/>
      <c r="AK131" s="19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</row>
    <row r="132" spans="1:68" ht="18" customHeight="1">
      <c r="A132" s="13"/>
      <c r="B132" s="19"/>
      <c r="C132" s="1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9"/>
      <c r="AK132" s="19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</row>
    <row r="133" spans="1:68" ht="18" customHeight="1">
      <c r="A133" s="13"/>
      <c r="B133" s="19"/>
      <c r="C133" s="1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54"/>
      <c r="AK133" s="54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</row>
    <row r="134" spans="1:68" ht="18" customHeight="1">
      <c r="A134" s="13"/>
      <c r="B134" s="19"/>
      <c r="C134" s="1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54"/>
      <c r="AK134" s="54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</row>
    <row r="135" spans="1:68" ht="18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</row>
    <row r="136" spans="1:68" ht="18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</row>
    <row r="137" spans="1:68" ht="18" customHeight="1">
      <c r="A137" s="13"/>
      <c r="B137" s="19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54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</row>
    <row r="138" spans="1:68" ht="19.5" customHeight="1">
      <c r="A138" s="13"/>
      <c r="B138" s="19"/>
      <c r="C138" s="13"/>
      <c r="D138" s="13"/>
      <c r="E138" s="13"/>
      <c r="F138" s="115"/>
      <c r="G138" s="115"/>
      <c r="H138" s="115"/>
      <c r="I138" s="115"/>
      <c r="J138" s="53"/>
      <c r="K138" s="52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3"/>
      <c r="AI138" s="13"/>
      <c r="AJ138" s="19"/>
      <c r="AK138" s="13"/>
      <c r="AL138" s="13"/>
      <c r="AM138" s="13"/>
      <c r="AN138" s="115"/>
      <c r="AO138" s="115"/>
      <c r="AP138" s="115"/>
      <c r="AQ138" s="115"/>
      <c r="AR138" s="53"/>
      <c r="AS138" s="52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  <c r="BL138" s="103"/>
      <c r="BM138" s="103"/>
      <c r="BN138" s="103"/>
      <c r="BO138" s="103"/>
      <c r="BP138" s="13"/>
    </row>
    <row r="139" spans="1:68" ht="19.5" customHeight="1">
      <c r="A139" s="13"/>
      <c r="B139" s="13"/>
      <c r="C139" s="13"/>
      <c r="D139" s="13"/>
      <c r="E139" s="13"/>
      <c r="F139" s="115"/>
      <c r="G139" s="115"/>
      <c r="H139" s="115"/>
      <c r="I139" s="115"/>
      <c r="J139" s="107"/>
      <c r="K139" s="107"/>
      <c r="L139" s="107"/>
      <c r="M139" s="107"/>
      <c r="N139" s="107"/>
      <c r="O139" s="107"/>
      <c r="P139" s="107"/>
      <c r="Q139" s="107"/>
      <c r="R139" s="13"/>
      <c r="S139" s="115"/>
      <c r="T139" s="115"/>
      <c r="U139" s="115"/>
      <c r="V139" s="115"/>
      <c r="W139" s="115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3"/>
      <c r="AI139" s="13"/>
      <c r="AJ139" s="13"/>
      <c r="AK139" s="13"/>
      <c r="AL139" s="13"/>
      <c r="AM139" s="13"/>
      <c r="AN139" s="115"/>
      <c r="AO139" s="115"/>
      <c r="AP139" s="115"/>
      <c r="AQ139" s="115"/>
      <c r="AR139" s="107"/>
      <c r="AS139" s="107"/>
      <c r="AT139" s="107"/>
      <c r="AU139" s="107"/>
      <c r="AV139" s="107"/>
      <c r="AW139" s="107"/>
      <c r="AX139" s="107"/>
      <c r="AY139" s="107"/>
      <c r="AZ139" s="13"/>
      <c r="BA139" s="115"/>
      <c r="BB139" s="115"/>
      <c r="BC139" s="115"/>
      <c r="BD139" s="115"/>
      <c r="BE139" s="115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3"/>
    </row>
    <row r="140" spans="1:68" ht="12.75" customHeight="1">
      <c r="A140" s="13"/>
      <c r="B140" s="13"/>
      <c r="C140" s="13"/>
      <c r="D140" s="13"/>
      <c r="E140" s="13"/>
      <c r="F140" s="13"/>
      <c r="G140" s="15"/>
      <c r="H140" s="15"/>
      <c r="I140" s="13"/>
      <c r="J140" s="15"/>
      <c r="K140" s="15"/>
      <c r="L140" s="15"/>
      <c r="M140" s="15"/>
      <c r="N140" s="13"/>
      <c r="O140" s="15"/>
      <c r="P140" s="15"/>
      <c r="Q140" s="15"/>
      <c r="R140" s="15"/>
      <c r="S140" s="15"/>
      <c r="T140" s="15"/>
      <c r="U140" s="15"/>
      <c r="V140" s="15"/>
      <c r="W140" s="15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5"/>
      <c r="AP140" s="15"/>
      <c r="AQ140" s="13"/>
      <c r="AR140" s="15"/>
      <c r="AS140" s="15"/>
      <c r="AT140" s="15"/>
      <c r="AU140" s="15"/>
      <c r="AV140" s="13"/>
      <c r="AW140" s="15"/>
      <c r="AX140" s="15"/>
      <c r="AY140" s="15"/>
      <c r="AZ140" s="15"/>
      <c r="BA140" s="15"/>
      <c r="BB140" s="15"/>
      <c r="BC140" s="15"/>
      <c r="BD140" s="15"/>
      <c r="BE140" s="15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</row>
    <row r="141" spans="1:68" s="2" customFormat="1" ht="19.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</row>
    <row r="142" spans="1:68" s="2" customFormat="1" ht="19.5" customHeight="1">
      <c r="A142" s="17"/>
      <c r="B142" s="101"/>
      <c r="C142" s="101"/>
      <c r="D142" s="101"/>
      <c r="E142" s="101"/>
      <c r="F142" s="101"/>
      <c r="G142" s="101"/>
      <c r="H142" s="101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17"/>
      <c r="AI142" s="17"/>
      <c r="AJ142" s="101"/>
      <c r="AK142" s="101"/>
      <c r="AL142" s="101"/>
      <c r="AM142" s="101"/>
      <c r="AN142" s="101"/>
      <c r="AO142" s="101"/>
      <c r="AP142" s="101"/>
      <c r="AQ142" s="94"/>
      <c r="AR142" s="94"/>
      <c r="AS142" s="94"/>
      <c r="AT142" s="94"/>
      <c r="AU142" s="94"/>
      <c r="AV142" s="94"/>
      <c r="AW142" s="94"/>
      <c r="AX142" s="94"/>
      <c r="AY142" s="94"/>
      <c r="AZ142" s="94"/>
      <c r="BA142" s="94"/>
      <c r="BB142" s="94"/>
      <c r="BC142" s="94"/>
      <c r="BD142" s="94"/>
      <c r="BE142" s="94"/>
      <c r="BF142" s="94"/>
      <c r="BG142" s="94"/>
      <c r="BH142" s="94"/>
      <c r="BI142" s="94"/>
      <c r="BJ142" s="94"/>
      <c r="BK142" s="94"/>
      <c r="BL142" s="94"/>
      <c r="BM142" s="94"/>
      <c r="BN142" s="94"/>
      <c r="BO142" s="94"/>
      <c r="BP142" s="17"/>
    </row>
    <row r="143" spans="1:68" s="2" customFormat="1" ht="19.5" customHeight="1">
      <c r="A143" s="17"/>
      <c r="B143" s="104"/>
      <c r="C143" s="104"/>
      <c r="D143" s="104"/>
      <c r="E143" s="104"/>
      <c r="F143" s="104"/>
      <c r="G143" s="104"/>
      <c r="H143" s="10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17"/>
      <c r="AI143" s="17"/>
      <c r="AJ143" s="104"/>
      <c r="AK143" s="104"/>
      <c r="AL143" s="104"/>
      <c r="AM143" s="104"/>
      <c r="AN143" s="104"/>
      <c r="AO143" s="104"/>
      <c r="AP143" s="104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3"/>
      <c r="BC143" s="153"/>
      <c r="BD143" s="153"/>
      <c r="BE143" s="153"/>
      <c r="BF143" s="153"/>
      <c r="BG143" s="153"/>
      <c r="BH143" s="153"/>
      <c r="BI143" s="153"/>
      <c r="BJ143" s="153"/>
      <c r="BK143" s="153"/>
      <c r="BL143" s="153"/>
      <c r="BM143" s="153"/>
      <c r="BN143" s="153"/>
      <c r="BO143" s="153"/>
      <c r="BP143" s="17"/>
    </row>
    <row r="144" spans="1:68" s="2" customFormat="1" ht="19.5" customHeight="1">
      <c r="A144" s="17"/>
      <c r="B144" s="105"/>
      <c r="C144" s="105"/>
      <c r="D144" s="105"/>
      <c r="E144" s="105"/>
      <c r="F144" s="105"/>
      <c r="G144" s="105"/>
      <c r="H144" s="105"/>
      <c r="I144" s="19"/>
      <c r="J144" s="102"/>
      <c r="K144" s="102"/>
      <c r="L144" s="102"/>
      <c r="M144" s="19"/>
      <c r="N144" s="102"/>
      <c r="O144" s="102"/>
      <c r="P144" s="102"/>
      <c r="Q144" s="19"/>
      <c r="R144" s="102"/>
      <c r="S144" s="102"/>
      <c r="T144" s="102"/>
      <c r="U144" s="106"/>
      <c r="V144" s="17"/>
      <c r="W144" s="19"/>
      <c r="X144" s="3"/>
      <c r="Y144" s="3"/>
      <c r="Z144" s="3"/>
      <c r="AA144" s="3"/>
      <c r="AB144" s="3"/>
      <c r="AC144" s="3"/>
      <c r="AD144" s="3"/>
      <c r="AE144" s="3"/>
      <c r="AF144" s="17"/>
      <c r="AG144" s="17"/>
      <c r="AH144" s="17"/>
      <c r="AI144" s="17"/>
      <c r="AJ144" s="105"/>
      <c r="AK144" s="105"/>
      <c r="AL144" s="105"/>
      <c r="AM144" s="105"/>
      <c r="AN144" s="105"/>
      <c r="AO144" s="105"/>
      <c r="AP144" s="105"/>
      <c r="AQ144" s="19"/>
      <c r="AR144" s="102"/>
      <c r="AS144" s="102"/>
      <c r="AT144" s="102"/>
      <c r="AU144" s="19"/>
      <c r="AV144" s="102"/>
      <c r="AW144" s="102"/>
      <c r="AX144" s="102"/>
      <c r="AY144" s="19"/>
      <c r="AZ144" s="102"/>
      <c r="BA144" s="102"/>
      <c r="BB144" s="102"/>
      <c r="BC144" s="106"/>
      <c r="BD144" s="17"/>
      <c r="BE144" s="43"/>
      <c r="BF144" s="3"/>
      <c r="BG144" s="3"/>
      <c r="BH144" s="3"/>
      <c r="BI144" s="3"/>
      <c r="BJ144" s="3"/>
      <c r="BK144" s="3"/>
      <c r="BL144" s="3"/>
      <c r="BM144" s="3"/>
      <c r="BN144" s="17"/>
      <c r="BO144" s="17"/>
      <c r="BP144" s="17"/>
    </row>
    <row r="145" spans="1:68" s="2" customFormat="1" ht="19.5" customHeight="1">
      <c r="A145" s="17"/>
      <c r="B145" s="101"/>
      <c r="C145" s="101"/>
      <c r="D145" s="101"/>
      <c r="E145" s="101"/>
      <c r="F145" s="101"/>
      <c r="G145" s="101"/>
      <c r="H145" s="101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103"/>
      <c r="AG145" s="103"/>
      <c r="AH145" s="17"/>
      <c r="AI145" s="17"/>
      <c r="AJ145" s="101"/>
      <c r="AK145" s="101"/>
      <c r="AL145" s="101"/>
      <c r="AM145" s="101"/>
      <c r="AN145" s="101"/>
      <c r="AO145" s="101"/>
      <c r="AP145" s="101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3"/>
      <c r="BD145" s="153"/>
      <c r="BE145" s="153"/>
      <c r="BF145" s="153"/>
      <c r="BG145" s="153"/>
      <c r="BH145" s="153"/>
      <c r="BI145" s="153"/>
      <c r="BJ145" s="153"/>
      <c r="BK145" s="153"/>
      <c r="BL145" s="153"/>
      <c r="BM145" s="153"/>
      <c r="BN145" s="153"/>
      <c r="BO145" s="153"/>
      <c r="BP145" s="17"/>
    </row>
    <row r="146" spans="1:68" s="2" customFormat="1" ht="19.5" customHeight="1">
      <c r="A146" s="17"/>
      <c r="B146" s="101"/>
      <c r="C146" s="101"/>
      <c r="D146" s="101"/>
      <c r="E146" s="101"/>
      <c r="F146" s="101"/>
      <c r="G146" s="101"/>
      <c r="H146" s="101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103"/>
      <c r="AG146" s="103"/>
      <c r="AH146" s="17"/>
      <c r="AI146" s="17"/>
      <c r="AJ146" s="101"/>
      <c r="AK146" s="101"/>
      <c r="AL146" s="101"/>
      <c r="AM146" s="101"/>
      <c r="AN146" s="101"/>
      <c r="AO146" s="101"/>
      <c r="AP146" s="101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  <c r="BI146" s="153"/>
      <c r="BJ146" s="153"/>
      <c r="BK146" s="153"/>
      <c r="BL146" s="153"/>
      <c r="BM146" s="153"/>
      <c r="BN146" s="153"/>
      <c r="BO146" s="153"/>
      <c r="BP146" s="17"/>
    </row>
    <row r="147" spans="1:68" s="20" customFormat="1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</row>
    <row r="148" spans="1:68" s="20" customFormat="1" ht="12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</row>
    <row r="149" spans="1:68" s="20" customFormat="1" ht="22.5" customHeight="1">
      <c r="A149" s="22"/>
      <c r="B149" s="22"/>
      <c r="C149" s="22"/>
      <c r="D149" s="22"/>
      <c r="E149" s="22"/>
      <c r="F149" s="22"/>
      <c r="G149" s="22"/>
      <c r="H149" s="22"/>
      <c r="I149" s="109"/>
      <c r="J149" s="109"/>
      <c r="K149" s="109"/>
      <c r="L149" s="109"/>
      <c r="M149" s="109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157"/>
      <c r="AR149" s="157"/>
      <c r="AS149" s="157"/>
      <c r="AT149" s="157"/>
      <c r="AU149" s="157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</row>
    <row r="150" spans="1:68" s="20" customFormat="1" ht="22.5" customHeight="1">
      <c r="A150" s="22"/>
      <c r="B150" s="22"/>
      <c r="C150" s="22"/>
      <c r="D150" s="22"/>
      <c r="E150" s="22"/>
      <c r="F150" s="22"/>
      <c r="G150" s="22"/>
      <c r="H150" s="22"/>
      <c r="I150" s="109"/>
      <c r="J150" s="109"/>
      <c r="K150" s="109"/>
      <c r="L150" s="109"/>
      <c r="M150" s="109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157"/>
      <c r="AR150" s="157"/>
      <c r="AS150" s="157"/>
      <c r="AT150" s="157"/>
      <c r="AU150" s="157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</row>
    <row r="151" spans="1:68" s="20" customFormat="1" ht="22.5" customHeight="1">
      <c r="A151" s="22"/>
      <c r="B151" s="22"/>
      <c r="C151" s="22"/>
      <c r="D151" s="22"/>
      <c r="E151" s="22"/>
      <c r="F151" s="22"/>
      <c r="G151" s="22"/>
      <c r="H151" s="22"/>
      <c r="I151" s="109"/>
      <c r="J151" s="109"/>
      <c r="K151" s="109"/>
      <c r="L151" s="109"/>
      <c r="M151" s="109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157"/>
      <c r="AR151" s="157"/>
      <c r="AS151" s="157"/>
      <c r="AT151" s="157"/>
      <c r="AU151" s="157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</row>
    <row r="152" spans="1:68" s="20" customFormat="1" ht="22.5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</row>
    <row r="153" spans="1:68" s="20" customFormat="1" ht="22.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110"/>
      <c r="M153" s="110"/>
      <c r="N153" s="110"/>
      <c r="O153" s="110"/>
      <c r="P153" s="110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160"/>
      <c r="AU153" s="160"/>
      <c r="AV153" s="160"/>
      <c r="AW153" s="160"/>
      <c r="AX153" s="160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</row>
    <row r="154" spans="1:68" s="20" customFormat="1" ht="22.5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110"/>
      <c r="M154" s="110"/>
      <c r="N154" s="110"/>
      <c r="O154" s="110"/>
      <c r="P154" s="110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160"/>
      <c r="AU154" s="160"/>
      <c r="AV154" s="160"/>
      <c r="AW154" s="160"/>
      <c r="AX154" s="160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</row>
    <row r="155" spans="1:68" s="20" customFormat="1" ht="22.5" customHeigh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117"/>
      <c r="M155" s="117"/>
      <c r="N155" s="117"/>
      <c r="O155" s="22"/>
      <c r="P155" s="22"/>
      <c r="Q155" s="22"/>
      <c r="R155" s="22"/>
      <c r="S155" s="117"/>
      <c r="T155" s="117"/>
      <c r="U155" s="117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161"/>
      <c r="AU155" s="161"/>
      <c r="AV155" s="161"/>
      <c r="AW155" s="22"/>
      <c r="AX155" s="22"/>
      <c r="AY155" s="22"/>
      <c r="AZ155" s="22"/>
      <c r="BA155" s="117"/>
      <c r="BB155" s="117"/>
      <c r="BC155" s="117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</row>
    <row r="156" spans="1:68" s="20" customFormat="1" ht="22.5" customHeight="1">
      <c r="A156" s="22"/>
      <c r="B156" s="22"/>
      <c r="C156" s="22"/>
      <c r="D156" s="22"/>
      <c r="E156" s="22"/>
      <c r="F156" s="22"/>
      <c r="G156" s="111"/>
      <c r="H156" s="111"/>
      <c r="I156" s="111"/>
      <c r="J156" s="111"/>
      <c r="K156" s="111"/>
      <c r="L156" s="111"/>
      <c r="M156" s="112"/>
      <c r="N156" s="112"/>
      <c r="O156" s="112"/>
      <c r="P156" s="112"/>
      <c r="Q156" s="111"/>
      <c r="R156" s="111"/>
      <c r="S156" s="111"/>
      <c r="T156" s="111"/>
      <c r="U156" s="111"/>
      <c r="V156" s="111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162"/>
      <c r="AP156" s="162"/>
      <c r="AQ156" s="162"/>
      <c r="AR156" s="162"/>
      <c r="AS156" s="162"/>
      <c r="AT156" s="162"/>
      <c r="AU156" s="112"/>
      <c r="AV156" s="112"/>
      <c r="AW156" s="112"/>
      <c r="AX156" s="112"/>
      <c r="AY156" s="111"/>
      <c r="AZ156" s="111"/>
      <c r="BA156" s="111"/>
      <c r="BB156" s="111"/>
      <c r="BC156" s="111"/>
      <c r="BD156" s="111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</row>
    <row r="157" spans="1:68" s="20" customFormat="1" ht="22.5" customHeight="1">
      <c r="A157" s="22"/>
      <c r="B157" s="22"/>
      <c r="C157" s="22"/>
      <c r="D157" s="22"/>
      <c r="E157" s="22"/>
      <c r="F157" s="22"/>
      <c r="G157" s="27"/>
      <c r="H157" s="27"/>
      <c r="I157" s="27"/>
      <c r="J157" s="27"/>
      <c r="K157" s="27"/>
      <c r="L157" s="27"/>
      <c r="M157" s="28"/>
      <c r="N157" s="28"/>
      <c r="O157" s="28"/>
      <c r="P157" s="28"/>
      <c r="Q157" s="27"/>
      <c r="R157" s="27"/>
      <c r="S157" s="27"/>
      <c r="T157" s="27"/>
      <c r="U157" s="27"/>
      <c r="V157" s="27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7"/>
      <c r="AP157" s="27"/>
      <c r="AQ157" s="27"/>
      <c r="AR157" s="27"/>
      <c r="AS157" s="27"/>
      <c r="AT157" s="27"/>
      <c r="AU157" s="28"/>
      <c r="AV157" s="28"/>
      <c r="AW157" s="28"/>
      <c r="AX157" s="28"/>
      <c r="AY157" s="27"/>
      <c r="AZ157" s="27"/>
      <c r="BA157" s="27"/>
      <c r="BB157" s="27"/>
      <c r="BC157" s="27"/>
      <c r="BD157" s="27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</row>
    <row r="158" spans="1:68" s="20" customFormat="1" ht="22.5" customHeight="1">
      <c r="A158" s="22"/>
      <c r="B158" s="22"/>
      <c r="C158" s="22"/>
      <c r="D158" s="22"/>
      <c r="E158" s="22"/>
      <c r="F158" s="22"/>
      <c r="G158" s="27"/>
      <c r="H158" s="27"/>
      <c r="I158" s="27"/>
      <c r="J158" s="27"/>
      <c r="K158" s="27"/>
      <c r="L158" s="27"/>
      <c r="M158" s="28"/>
      <c r="N158" s="28"/>
      <c r="O158" s="28"/>
      <c r="P158" s="28"/>
      <c r="Q158" s="27"/>
      <c r="R158" s="27"/>
      <c r="S158" s="27"/>
      <c r="T158" s="27"/>
      <c r="U158" s="27"/>
      <c r="V158" s="27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7"/>
      <c r="AP158" s="27"/>
      <c r="AQ158" s="27"/>
      <c r="AR158" s="27"/>
      <c r="AS158" s="27"/>
      <c r="AT158" s="27"/>
      <c r="AU158" s="28"/>
      <c r="AV158" s="28"/>
      <c r="AW158" s="28"/>
      <c r="AX158" s="28"/>
      <c r="AY158" s="27"/>
      <c r="AZ158" s="27"/>
      <c r="BA158" s="27"/>
      <c r="BB158" s="27"/>
      <c r="BC158" s="27"/>
      <c r="BD158" s="27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</row>
    <row r="159" spans="1:68" s="20" customFormat="1" ht="22.5" customHeight="1">
      <c r="A159" s="22"/>
      <c r="B159" s="22"/>
      <c r="C159" s="22"/>
      <c r="D159" s="22"/>
      <c r="E159" s="22"/>
      <c r="F159" s="22"/>
      <c r="G159" s="27"/>
      <c r="H159" s="27"/>
      <c r="I159" s="27"/>
      <c r="J159" s="27"/>
      <c r="K159" s="27"/>
      <c r="L159" s="27"/>
      <c r="M159" s="28"/>
      <c r="N159" s="28"/>
      <c r="O159" s="28"/>
      <c r="P159" s="28"/>
      <c r="Q159" s="27"/>
      <c r="R159" s="27"/>
      <c r="S159" s="27"/>
      <c r="T159" s="27"/>
      <c r="U159" s="27"/>
      <c r="V159" s="27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7"/>
      <c r="AP159" s="27"/>
      <c r="AQ159" s="27"/>
      <c r="AR159" s="27"/>
      <c r="AS159" s="27"/>
      <c r="AT159" s="27"/>
      <c r="AU159" s="28"/>
      <c r="AV159" s="28"/>
      <c r="AW159" s="28"/>
      <c r="AX159" s="28"/>
      <c r="AY159" s="27"/>
      <c r="AZ159" s="27"/>
      <c r="BA159" s="27"/>
      <c r="BB159" s="27"/>
      <c r="BC159" s="27"/>
      <c r="BD159" s="27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</row>
    <row r="160" spans="1:68" s="20" customFormat="1" ht="22.5" customHeight="1">
      <c r="A160" s="22"/>
      <c r="B160" s="22"/>
      <c r="C160" s="22"/>
      <c r="D160" s="22"/>
      <c r="E160" s="22"/>
      <c r="F160" s="22"/>
      <c r="G160" s="27"/>
      <c r="H160" s="27"/>
      <c r="I160" s="27"/>
      <c r="J160" s="27"/>
      <c r="K160" s="27"/>
      <c r="L160" s="27"/>
      <c r="M160" s="28"/>
      <c r="N160" s="28"/>
      <c r="O160" s="28"/>
      <c r="P160" s="28"/>
      <c r="Q160" s="27"/>
      <c r="R160" s="27"/>
      <c r="S160" s="27"/>
      <c r="T160" s="27"/>
      <c r="U160" s="27"/>
      <c r="V160" s="27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7"/>
      <c r="AP160" s="27"/>
      <c r="AQ160" s="27"/>
      <c r="AR160" s="27"/>
      <c r="AS160" s="27"/>
      <c r="AT160" s="27"/>
      <c r="AU160" s="28"/>
      <c r="AV160" s="28"/>
      <c r="AW160" s="28"/>
      <c r="AX160" s="28"/>
      <c r="AY160" s="27"/>
      <c r="AZ160" s="27"/>
      <c r="BA160" s="27"/>
      <c r="BB160" s="27"/>
      <c r="BC160" s="27"/>
      <c r="BD160" s="27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</row>
    <row r="161" spans="1:68" s="2" customFormat="1" ht="15" customHeight="1">
      <c r="A161" s="108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108"/>
      <c r="AY161" s="108"/>
      <c r="AZ161" s="108"/>
      <c r="BA161" s="108"/>
      <c r="BB161" s="108"/>
      <c r="BC161" s="108"/>
      <c r="BD161" s="108"/>
      <c r="BE161" s="108"/>
      <c r="BF161" s="108"/>
      <c r="BG161" s="108"/>
      <c r="BH161" s="108"/>
      <c r="BI161" s="108"/>
      <c r="BJ161" s="108"/>
      <c r="BK161" s="108"/>
      <c r="BL161" s="108"/>
      <c r="BM161" s="108"/>
      <c r="BN161" s="108"/>
      <c r="BO161" s="108"/>
      <c r="BP161" s="108"/>
    </row>
    <row r="162" spans="1:68" s="20" customFormat="1" ht="22.5" customHeight="1">
      <c r="A162" s="22"/>
      <c r="B162" s="22"/>
      <c r="C162" s="22"/>
      <c r="D162" s="22"/>
      <c r="E162" s="22"/>
      <c r="F162" s="22"/>
      <c r="G162" s="27"/>
      <c r="H162" s="27"/>
      <c r="I162" s="27"/>
      <c r="J162" s="27"/>
      <c r="K162" s="27"/>
      <c r="L162" s="27"/>
      <c r="M162" s="28"/>
      <c r="N162" s="28"/>
      <c r="O162" s="28"/>
      <c r="P162" s="28"/>
      <c r="Q162" s="27"/>
      <c r="R162" s="27"/>
      <c r="S162" s="27"/>
      <c r="T162" s="27"/>
      <c r="U162" s="27"/>
      <c r="V162" s="27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7"/>
      <c r="AP162" s="27"/>
      <c r="AQ162" s="27"/>
      <c r="AR162" s="27"/>
      <c r="AS162" s="27"/>
      <c r="AT162" s="27"/>
      <c r="AU162" s="28"/>
      <c r="AV162" s="28"/>
      <c r="AW162" s="28"/>
      <c r="AX162" s="28"/>
      <c r="AY162" s="27"/>
      <c r="AZ162" s="27"/>
      <c r="BA162" s="27"/>
      <c r="BB162" s="27"/>
      <c r="BC162" s="27"/>
      <c r="BD162" s="27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</row>
    <row r="163" spans="1:68" s="20" customFormat="1" ht="22.5" customHeight="1">
      <c r="A163" s="22"/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22"/>
      <c r="AI163" s="22"/>
      <c r="AJ163" s="113"/>
      <c r="AK163" s="114"/>
      <c r="AL163" s="114"/>
      <c r="AM163" s="114"/>
      <c r="AN163" s="114"/>
      <c r="AO163" s="114"/>
      <c r="AP163" s="114"/>
      <c r="AQ163" s="114"/>
      <c r="AR163" s="114"/>
      <c r="AS163" s="114"/>
      <c r="AT163" s="114"/>
      <c r="AU163" s="114"/>
      <c r="AV163" s="114"/>
      <c r="AW163" s="114"/>
      <c r="AX163" s="114"/>
      <c r="AY163" s="114"/>
      <c r="AZ163" s="114"/>
      <c r="BA163" s="114"/>
      <c r="BB163" s="114"/>
      <c r="BC163" s="114"/>
      <c r="BD163" s="114"/>
      <c r="BE163" s="114"/>
      <c r="BF163" s="114"/>
      <c r="BG163" s="114"/>
      <c r="BH163" s="114"/>
      <c r="BI163" s="114"/>
      <c r="BJ163" s="114"/>
      <c r="BK163" s="114"/>
      <c r="BL163" s="114"/>
      <c r="BM163" s="114"/>
      <c r="BN163" s="114"/>
      <c r="BO163" s="114"/>
      <c r="BP163" s="22"/>
    </row>
    <row r="164" spans="1:68" s="20" customFormat="1" ht="22.5" customHeight="1">
      <c r="A164" s="22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114"/>
      <c r="AF164" s="114"/>
      <c r="AG164" s="114"/>
      <c r="AH164" s="22"/>
      <c r="AI164" s="22"/>
      <c r="AJ164" s="114"/>
      <c r="AK164" s="114"/>
      <c r="AL164" s="114"/>
      <c r="AM164" s="114"/>
      <c r="AN164" s="114"/>
      <c r="AO164" s="114"/>
      <c r="AP164" s="114"/>
      <c r="AQ164" s="114"/>
      <c r="AR164" s="114"/>
      <c r="AS164" s="114"/>
      <c r="AT164" s="114"/>
      <c r="AU164" s="114"/>
      <c r="AV164" s="114"/>
      <c r="AW164" s="114"/>
      <c r="AX164" s="114"/>
      <c r="AY164" s="114"/>
      <c r="AZ164" s="114"/>
      <c r="BA164" s="114"/>
      <c r="BB164" s="114"/>
      <c r="BC164" s="114"/>
      <c r="BD164" s="114"/>
      <c r="BE164" s="114"/>
      <c r="BF164" s="114"/>
      <c r="BG164" s="114"/>
      <c r="BH164" s="114"/>
      <c r="BI164" s="114"/>
      <c r="BJ164" s="114"/>
      <c r="BK164" s="114"/>
      <c r="BL164" s="114"/>
      <c r="BM164" s="114"/>
      <c r="BN164" s="114"/>
      <c r="BO164" s="114"/>
      <c r="BP164" s="22"/>
    </row>
    <row r="165" spans="1:68" s="20" customFormat="1" ht="22.5" customHeight="1">
      <c r="A165" s="22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114"/>
      <c r="AF165" s="114"/>
      <c r="AG165" s="114"/>
      <c r="AH165" s="22"/>
      <c r="AI165" s="22"/>
      <c r="AJ165" s="114"/>
      <c r="AK165" s="114"/>
      <c r="AL165" s="114"/>
      <c r="AM165" s="114"/>
      <c r="AN165" s="114"/>
      <c r="AO165" s="114"/>
      <c r="AP165" s="114"/>
      <c r="AQ165" s="114"/>
      <c r="AR165" s="114"/>
      <c r="AS165" s="114"/>
      <c r="AT165" s="114"/>
      <c r="AU165" s="114"/>
      <c r="AV165" s="114"/>
      <c r="AW165" s="114"/>
      <c r="AX165" s="114"/>
      <c r="AY165" s="114"/>
      <c r="AZ165" s="114"/>
      <c r="BA165" s="114"/>
      <c r="BB165" s="114"/>
      <c r="BC165" s="114"/>
      <c r="BD165" s="114"/>
      <c r="BE165" s="114"/>
      <c r="BF165" s="114"/>
      <c r="BG165" s="114"/>
      <c r="BH165" s="114"/>
      <c r="BI165" s="114"/>
      <c r="BJ165" s="114"/>
      <c r="BK165" s="114"/>
      <c r="BL165" s="114"/>
      <c r="BM165" s="114"/>
      <c r="BN165" s="114"/>
      <c r="BO165" s="114"/>
      <c r="BP165" s="22"/>
    </row>
    <row r="166" spans="1:68" s="20" customFormat="1" ht="22.5" customHeight="1">
      <c r="A166" s="22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  <c r="AH166" s="22"/>
      <c r="AI166" s="22"/>
      <c r="AJ166" s="114"/>
      <c r="AK166" s="114"/>
      <c r="AL166" s="114"/>
      <c r="AM166" s="114"/>
      <c r="AN166" s="114"/>
      <c r="AO166" s="114"/>
      <c r="AP166" s="114"/>
      <c r="AQ166" s="114"/>
      <c r="AR166" s="114"/>
      <c r="AS166" s="114"/>
      <c r="AT166" s="114"/>
      <c r="AU166" s="114"/>
      <c r="AV166" s="114"/>
      <c r="AW166" s="114"/>
      <c r="AX166" s="114"/>
      <c r="AY166" s="114"/>
      <c r="AZ166" s="114"/>
      <c r="BA166" s="114"/>
      <c r="BB166" s="114"/>
      <c r="BC166" s="114"/>
      <c r="BD166" s="114"/>
      <c r="BE166" s="114"/>
      <c r="BF166" s="114"/>
      <c r="BG166" s="114"/>
      <c r="BH166" s="114"/>
      <c r="BI166" s="114"/>
      <c r="BJ166" s="114"/>
      <c r="BK166" s="114"/>
      <c r="BL166" s="114"/>
      <c r="BM166" s="114"/>
      <c r="BN166" s="114"/>
      <c r="BO166" s="114"/>
      <c r="BP166" s="22"/>
    </row>
    <row r="167" spans="1:68" s="20" customFormat="1" ht="22.5" customHeight="1">
      <c r="A167" s="22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4"/>
      <c r="AH167" s="22"/>
      <c r="AI167" s="22"/>
      <c r="AJ167" s="114"/>
      <c r="AK167" s="114"/>
      <c r="AL167" s="114"/>
      <c r="AM167" s="114"/>
      <c r="AN167" s="114"/>
      <c r="AO167" s="114"/>
      <c r="AP167" s="114"/>
      <c r="AQ167" s="114"/>
      <c r="AR167" s="114"/>
      <c r="AS167" s="114"/>
      <c r="AT167" s="114"/>
      <c r="AU167" s="114"/>
      <c r="AV167" s="114"/>
      <c r="AW167" s="114"/>
      <c r="AX167" s="114"/>
      <c r="AY167" s="114"/>
      <c r="AZ167" s="114"/>
      <c r="BA167" s="114"/>
      <c r="BB167" s="114"/>
      <c r="BC167" s="114"/>
      <c r="BD167" s="114"/>
      <c r="BE167" s="114"/>
      <c r="BF167" s="114"/>
      <c r="BG167" s="114"/>
      <c r="BH167" s="114"/>
      <c r="BI167" s="114"/>
      <c r="BJ167" s="114"/>
      <c r="BK167" s="114"/>
      <c r="BL167" s="114"/>
      <c r="BM167" s="114"/>
      <c r="BN167" s="114"/>
      <c r="BO167" s="114"/>
      <c r="BP167" s="22"/>
    </row>
    <row r="168" spans="1:68" s="20" customFormat="1" ht="22.5" customHeight="1">
      <c r="A168" s="22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114"/>
      <c r="AF168" s="114"/>
      <c r="AG168" s="114"/>
      <c r="AH168" s="22"/>
      <c r="AI168" s="22"/>
      <c r="AJ168" s="114"/>
      <c r="AK168" s="114"/>
      <c r="AL168" s="114"/>
      <c r="AM168" s="114"/>
      <c r="AN168" s="114"/>
      <c r="AO168" s="114"/>
      <c r="AP168" s="114"/>
      <c r="AQ168" s="114"/>
      <c r="AR168" s="114"/>
      <c r="AS168" s="114"/>
      <c r="AT168" s="114"/>
      <c r="AU168" s="114"/>
      <c r="AV168" s="114"/>
      <c r="AW168" s="114"/>
      <c r="AX168" s="114"/>
      <c r="AY168" s="114"/>
      <c r="AZ168" s="114"/>
      <c r="BA168" s="114"/>
      <c r="BB168" s="114"/>
      <c r="BC168" s="114"/>
      <c r="BD168" s="114"/>
      <c r="BE168" s="114"/>
      <c r="BF168" s="114"/>
      <c r="BG168" s="114"/>
      <c r="BH168" s="114"/>
      <c r="BI168" s="114"/>
      <c r="BJ168" s="114"/>
      <c r="BK168" s="114"/>
      <c r="BL168" s="114"/>
      <c r="BM168" s="114"/>
      <c r="BN168" s="114"/>
      <c r="BO168" s="114"/>
      <c r="BP168" s="22"/>
    </row>
    <row r="169" spans="1:68" s="20" customFormat="1" ht="22.5" customHeight="1">
      <c r="A169" s="22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22"/>
      <c r="AI169" s="22"/>
      <c r="AJ169" s="114"/>
      <c r="AK169" s="114"/>
      <c r="AL169" s="114"/>
      <c r="AM169" s="114"/>
      <c r="AN169" s="114"/>
      <c r="AO169" s="114"/>
      <c r="AP169" s="114"/>
      <c r="AQ169" s="114"/>
      <c r="AR169" s="114"/>
      <c r="AS169" s="114"/>
      <c r="AT169" s="114"/>
      <c r="AU169" s="114"/>
      <c r="AV169" s="114"/>
      <c r="AW169" s="114"/>
      <c r="AX169" s="114"/>
      <c r="AY169" s="114"/>
      <c r="AZ169" s="114"/>
      <c r="BA169" s="114"/>
      <c r="BB169" s="114"/>
      <c r="BC169" s="114"/>
      <c r="BD169" s="114"/>
      <c r="BE169" s="114"/>
      <c r="BF169" s="114"/>
      <c r="BG169" s="114"/>
      <c r="BH169" s="114"/>
      <c r="BI169" s="114"/>
      <c r="BJ169" s="114"/>
      <c r="BK169" s="114"/>
      <c r="BL169" s="114"/>
      <c r="BM169" s="114"/>
      <c r="BN169" s="114"/>
      <c r="BO169" s="114"/>
      <c r="BP169" s="22"/>
    </row>
    <row r="170" spans="1:68" s="20" customFormat="1" ht="22.5" customHeight="1">
      <c r="A170" s="22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114"/>
      <c r="AF170" s="114"/>
      <c r="AG170" s="114"/>
      <c r="AH170" s="22"/>
      <c r="AI170" s="22"/>
      <c r="AJ170" s="114"/>
      <c r="AK170" s="114"/>
      <c r="AL170" s="114"/>
      <c r="AM170" s="114"/>
      <c r="AN170" s="114"/>
      <c r="AO170" s="114"/>
      <c r="AP170" s="114"/>
      <c r="AQ170" s="114"/>
      <c r="AR170" s="114"/>
      <c r="AS170" s="114"/>
      <c r="AT170" s="114"/>
      <c r="AU170" s="114"/>
      <c r="AV170" s="114"/>
      <c r="AW170" s="114"/>
      <c r="AX170" s="114"/>
      <c r="AY170" s="114"/>
      <c r="AZ170" s="114"/>
      <c r="BA170" s="114"/>
      <c r="BB170" s="114"/>
      <c r="BC170" s="114"/>
      <c r="BD170" s="114"/>
      <c r="BE170" s="114"/>
      <c r="BF170" s="114"/>
      <c r="BG170" s="114"/>
      <c r="BH170" s="114"/>
      <c r="BI170" s="114"/>
      <c r="BJ170" s="114"/>
      <c r="BK170" s="114"/>
      <c r="BL170" s="114"/>
      <c r="BM170" s="114"/>
      <c r="BN170" s="114"/>
      <c r="BO170" s="114"/>
      <c r="BP170" s="22"/>
    </row>
    <row r="171" spans="1:68" s="20" customFormat="1" ht="22.5" customHeight="1">
      <c r="A171" s="22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4"/>
      <c r="AE171" s="114"/>
      <c r="AF171" s="114"/>
      <c r="AG171" s="114"/>
      <c r="AH171" s="22"/>
      <c r="AI171" s="22"/>
      <c r="AJ171" s="114"/>
      <c r="AK171" s="114"/>
      <c r="AL171" s="114"/>
      <c r="AM171" s="114"/>
      <c r="AN171" s="114"/>
      <c r="AO171" s="114"/>
      <c r="AP171" s="114"/>
      <c r="AQ171" s="114"/>
      <c r="AR171" s="114"/>
      <c r="AS171" s="114"/>
      <c r="AT171" s="114"/>
      <c r="AU171" s="114"/>
      <c r="AV171" s="114"/>
      <c r="AW171" s="114"/>
      <c r="AX171" s="114"/>
      <c r="AY171" s="114"/>
      <c r="AZ171" s="114"/>
      <c r="BA171" s="114"/>
      <c r="BB171" s="114"/>
      <c r="BC171" s="114"/>
      <c r="BD171" s="114"/>
      <c r="BE171" s="114"/>
      <c r="BF171" s="114"/>
      <c r="BG171" s="114"/>
      <c r="BH171" s="114"/>
      <c r="BI171" s="114"/>
      <c r="BJ171" s="114"/>
      <c r="BK171" s="114"/>
      <c r="BL171" s="114"/>
      <c r="BM171" s="114"/>
      <c r="BN171" s="114"/>
      <c r="BO171" s="114"/>
      <c r="BP171" s="22"/>
    </row>
    <row r="172" spans="1:68" s="20" customFormat="1" ht="22.5" customHeight="1">
      <c r="A172" s="22"/>
      <c r="B172" s="22"/>
      <c r="C172" s="22"/>
      <c r="D172" s="22"/>
      <c r="E172" s="22"/>
      <c r="F172" s="22"/>
      <c r="G172" s="27"/>
      <c r="H172" s="27"/>
      <c r="I172" s="27"/>
      <c r="J172" s="27"/>
      <c r="K172" s="27"/>
      <c r="L172" s="27"/>
      <c r="M172" s="28"/>
      <c r="N172" s="28"/>
      <c r="O172" s="28"/>
      <c r="P172" s="28"/>
      <c r="Q172" s="27"/>
      <c r="R172" s="27"/>
      <c r="S172" s="27"/>
      <c r="T172" s="27"/>
      <c r="U172" s="27"/>
      <c r="V172" s="27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7"/>
      <c r="AP172" s="27"/>
      <c r="AQ172" s="27"/>
      <c r="AR172" s="27"/>
      <c r="AS172" s="27"/>
      <c r="AT172" s="27"/>
      <c r="AU172" s="28"/>
      <c r="AV172" s="28"/>
      <c r="AW172" s="28"/>
      <c r="AX172" s="28"/>
      <c r="AY172" s="27"/>
      <c r="AZ172" s="27"/>
      <c r="BA172" s="27"/>
      <c r="BB172" s="27"/>
      <c r="BC172" s="27"/>
      <c r="BD172" s="27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</row>
    <row r="173" spans="1:68" s="20" customFormat="1" ht="22.5" customHeight="1">
      <c r="A173" s="22"/>
      <c r="B173" s="22"/>
      <c r="C173" s="22"/>
      <c r="D173" s="22"/>
      <c r="E173" s="22"/>
      <c r="F173" s="22"/>
      <c r="G173" s="27"/>
      <c r="H173" s="27"/>
      <c r="I173" s="27"/>
      <c r="J173" s="27"/>
      <c r="K173" s="27"/>
      <c r="L173" s="27"/>
      <c r="M173" s="28"/>
      <c r="N173" s="28"/>
      <c r="O173" s="28"/>
      <c r="P173" s="28"/>
      <c r="Q173" s="27"/>
      <c r="R173" s="27"/>
      <c r="S173" s="27"/>
      <c r="T173" s="27"/>
      <c r="U173" s="27"/>
      <c r="V173" s="27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7"/>
      <c r="AP173" s="27"/>
      <c r="AQ173" s="27"/>
      <c r="AR173" s="27"/>
      <c r="AS173" s="27"/>
      <c r="AT173" s="27"/>
      <c r="AU173" s="28"/>
      <c r="AV173" s="28"/>
      <c r="AW173" s="28"/>
      <c r="AX173" s="28"/>
      <c r="AY173" s="27"/>
      <c r="AZ173" s="27"/>
      <c r="BA173" s="27"/>
      <c r="BB173" s="27"/>
      <c r="BC173" s="27"/>
      <c r="BD173" s="27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</row>
    <row r="174" spans="1:68" s="20" customFormat="1" ht="19.5" customHeight="1">
      <c r="A174" s="22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22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</row>
    <row r="175" spans="1:68" s="20" customFormat="1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</row>
    <row r="176" spans="1:68" s="20" customFormat="1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</row>
    <row r="177" spans="1:68" s="20" customFormat="1" ht="19.5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</row>
    <row r="178" spans="1:68" s="20" customFormat="1" ht="15" customHeigh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</row>
    <row r="179" spans="1:68" s="20" customFormat="1" ht="30" customHeight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</row>
    <row r="180" spans="1:68" s="20" customFormat="1" ht="30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</row>
    <row r="181" spans="1:68" s="20" customFormat="1" ht="15" customHeigh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</row>
    <row r="182" spans="1:68" s="20" customFormat="1" ht="15" customHeight="1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</row>
    <row r="183" spans="1:68" s="20" customFormat="1" ht="15" customHeigh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</row>
    <row r="184" spans="1:68" s="20" customFormat="1" ht="15" customHeight="1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</row>
    <row r="185" spans="1:68" s="20" customFormat="1" ht="15" customHeight="1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</row>
    <row r="186" spans="1:68" s="20" customFormat="1" ht="15" customHeight="1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</row>
    <row r="187" spans="1:68" s="20" customFormat="1" ht="15" customHeight="1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</row>
    <row r="188" spans="1:68" s="20" customFormat="1" ht="12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</row>
    <row r="189" spans="1:68" s="20" customFormat="1" ht="12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</row>
    <row r="190" spans="1:68" s="20" customFormat="1" ht="12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</row>
    <row r="191" spans="1:68" ht="13.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</row>
    <row r="192" spans="1:68" ht="13.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</row>
    <row r="193" spans="1:68" ht="13.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</row>
    <row r="194" spans="1:68" ht="13.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</row>
    <row r="195" spans="1:68" ht="13.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</row>
    <row r="196" spans="1:68" ht="13.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</row>
    <row r="197" spans="1:68" ht="13.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</row>
    <row r="198" spans="1:68" ht="13.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</row>
    <row r="199" spans="1:68" ht="13.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</row>
    <row r="200" spans="1:68" ht="13.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</row>
    <row r="201" spans="1:68" ht="13.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</row>
    <row r="202" spans="1:68" ht="13.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</row>
    <row r="203" spans="1:68" ht="13.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</row>
    <row r="204" spans="1:68" ht="13.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</row>
    <row r="205" spans="1:68" ht="13.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</row>
    <row r="206" spans="1:68" ht="13.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</row>
    <row r="207" spans="1:68" ht="13.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</row>
    <row r="208" spans="1:68" ht="13.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</row>
    <row r="209" spans="1:68" ht="13.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</row>
    <row r="210" spans="1:68" ht="13.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</row>
    <row r="211" spans="1:68" ht="13.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</row>
    <row r="212" spans="1:68" ht="13.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</row>
    <row r="213" spans="1:68" ht="13.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</row>
    <row r="214" spans="1:68" ht="13.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</row>
    <row r="215" spans="1:68" ht="13.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</row>
    <row r="216" spans="1:68" ht="13.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</row>
    <row r="217" spans="1:68" ht="13.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</row>
    <row r="218" spans="1:68" ht="13.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</row>
    <row r="219" spans="1:68" ht="13.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</row>
    <row r="220" spans="1:68" ht="13.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</row>
    <row r="221" spans="1:68" ht="13.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</row>
    <row r="222" spans="1:68" ht="13.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</row>
    <row r="223" spans="1:68" ht="13.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</row>
    <row r="224" spans="1:68" ht="13.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</row>
    <row r="225" spans="1:68" ht="13.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</row>
    <row r="226" spans="1:68" ht="13.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</row>
    <row r="227" spans="1:68" ht="13.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</row>
    <row r="228" spans="1:68" ht="13.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</row>
    <row r="229" spans="1:68" ht="13.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</row>
    <row r="230" spans="1:68" ht="13.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</row>
    <row r="231" spans="1:68" ht="13.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</row>
    <row r="232" spans="1:68" ht="13.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</row>
    <row r="233" spans="1:68" ht="13.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</row>
    <row r="234" spans="1:68" ht="13.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</row>
    <row r="235" spans="1:68" ht="13.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</row>
    <row r="236" spans="1:68" ht="13.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</row>
    <row r="237" spans="1:68" ht="13.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</row>
    <row r="238" spans="1:68" ht="13.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</row>
    <row r="239" spans="1:68" ht="13.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</row>
    <row r="240" spans="1:68" ht="13.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</row>
    <row r="241" spans="1:68" ht="13.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</row>
    <row r="242" spans="1:68" ht="13.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</row>
    <row r="243" spans="1:68" ht="13.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</row>
    <row r="244" spans="1:68" ht="13.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</row>
    <row r="245" spans="1:68" ht="13.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</row>
    <row r="246" spans="1:68" ht="13.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</row>
    <row r="247" spans="1:68" ht="13.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</row>
    <row r="248" spans="1:68" ht="13.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</row>
    <row r="249" spans="1:68" ht="13.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</row>
    <row r="250" spans="1:68" ht="13.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</row>
    <row r="251" spans="1:68" ht="13.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</row>
    <row r="252" spans="1:68" ht="13.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</row>
    <row r="253" spans="1:68" ht="13.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</row>
    <row r="254" spans="1:68" ht="13.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</row>
    <row r="255" spans="1:68" ht="13.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</row>
    <row r="256" spans="1:68" ht="13.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</row>
    <row r="257" spans="1:68" ht="13.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</row>
    <row r="258" spans="1:68" ht="13.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</row>
    <row r="259" spans="1:68" ht="13.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</row>
    <row r="260" spans="1:68" ht="13.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</row>
    <row r="261" spans="1:68" ht="13.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</row>
    <row r="262" spans="1:68" ht="13.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</row>
    <row r="263" spans="1:68" ht="13.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</row>
    <row r="264" spans="1:68" ht="13.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</row>
    <row r="265" spans="1:68" ht="13.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</row>
    <row r="266" spans="1:68" ht="13.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</row>
    <row r="267" spans="1:68" ht="13.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</row>
    <row r="268" spans="1:68" ht="13.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</row>
    <row r="269" spans="1:68" ht="13.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</row>
    <row r="270" spans="1:68" ht="13.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</row>
    <row r="271" spans="1:68" ht="13.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</row>
    <row r="272" spans="1:68" ht="13.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</row>
    <row r="273" spans="1:68" ht="13.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</row>
    <row r="274" spans="1:68" ht="13.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</row>
    <row r="275" spans="1:68" ht="13.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</row>
    <row r="276" spans="1:68" ht="13.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</row>
    <row r="277" spans="1:68" ht="13.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</row>
    <row r="278" spans="1:68" ht="13.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</row>
    <row r="279" spans="1:68" ht="13.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</row>
    <row r="280" spans="1:68" ht="13.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</row>
    <row r="281" spans="1:68" ht="13.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</row>
    <row r="282" spans="1:68" ht="13.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</row>
    <row r="283" spans="1:68" ht="13.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</row>
    <row r="284" spans="1:68" ht="13.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</row>
    <row r="285" spans="1:68" ht="13.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</row>
    <row r="286" spans="1:68" ht="13.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</row>
    <row r="287" spans="1:68" ht="13.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</row>
    <row r="288" spans="1:68" ht="13.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</row>
    <row r="289" spans="1:68" ht="13.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</row>
    <row r="290" spans="1:68" ht="13.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</row>
    <row r="291" spans="1:68" ht="13.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</row>
    <row r="292" spans="1:68" ht="13.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</row>
    <row r="293" spans="1:68" ht="13.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</row>
    <row r="294" spans="1:68" ht="13.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</row>
    <row r="295" spans="1:68" ht="13.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</row>
    <row r="296" spans="1:68" ht="13.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</row>
    <row r="297" spans="1:68" ht="13.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</row>
    <row r="298" spans="1:68" ht="13.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</row>
    <row r="299" spans="1:68" ht="13.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</row>
    <row r="300" spans="1:68" ht="13.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</row>
    <row r="301" spans="1:68" ht="13.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</row>
    <row r="302" spans="1:68" ht="13.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</row>
    <row r="303" spans="1:68" ht="13.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</row>
    <row r="304" spans="1:68" ht="13.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</row>
    <row r="305" spans="1:68" ht="13.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</row>
    <row r="306" spans="1:68" ht="13.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</row>
    <row r="307" spans="1:68" ht="13.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</row>
    <row r="308" spans="1:68" ht="13.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</row>
    <row r="309" spans="1:68" ht="13.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</row>
    <row r="310" spans="1:68" ht="13.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</row>
    <row r="311" spans="1:68" ht="13.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</row>
    <row r="312" spans="1:68" ht="13.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</row>
    <row r="313" spans="1:68" ht="13.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</row>
    <row r="314" spans="1:68" ht="13.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</row>
    <row r="315" spans="1:68" ht="13.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</row>
    <row r="316" spans="1:68" ht="13.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</row>
    <row r="317" spans="1:68" ht="13.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</row>
    <row r="318" spans="1:68" ht="13.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</row>
    <row r="319" spans="1:68" ht="13.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</row>
    <row r="320" spans="1:68" ht="13.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</row>
    <row r="321" spans="1:68" ht="13.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</row>
    <row r="322" spans="1:68" ht="13.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</row>
    <row r="323" spans="1:68" ht="13.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</row>
    <row r="324" spans="1:68" ht="13.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</row>
    <row r="325" spans="1:68" ht="13.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</row>
  </sheetData>
  <sheetProtection/>
  <mergeCells count="297">
    <mergeCell ref="R11:AG11"/>
    <mergeCell ref="J39:K39"/>
    <mergeCell ref="M39:N39"/>
    <mergeCell ref="P39:Q39"/>
    <mergeCell ref="J63:L63"/>
    <mergeCell ref="J65:L65"/>
    <mergeCell ref="J67:L67"/>
    <mergeCell ref="S12:U12"/>
    <mergeCell ref="W12:Y12"/>
    <mergeCell ref="AA12:AD12"/>
    <mergeCell ref="B76:J76"/>
    <mergeCell ref="K76:AG76"/>
    <mergeCell ref="B84:J84"/>
    <mergeCell ref="K84:AG84"/>
    <mergeCell ref="B92:J92"/>
    <mergeCell ref="K92:AG92"/>
    <mergeCell ref="Z47:AA47"/>
    <mergeCell ref="AC47:AD47"/>
    <mergeCell ref="W42:X42"/>
    <mergeCell ref="W43:X43"/>
    <mergeCell ref="W45:X45"/>
    <mergeCell ref="W46:X46"/>
    <mergeCell ref="W47:X47"/>
    <mergeCell ref="Z45:AA45"/>
    <mergeCell ref="AC45:AD45"/>
    <mergeCell ref="Z46:AA46"/>
    <mergeCell ref="AC46:AD46"/>
    <mergeCell ref="Z42:AA42"/>
    <mergeCell ref="AC42:AD42"/>
    <mergeCell ref="Z43:AA43"/>
    <mergeCell ref="AC43:AD43"/>
    <mergeCell ref="N38:O38"/>
    <mergeCell ref="Q38:R38"/>
    <mergeCell ref="T38:U38"/>
    <mergeCell ref="X33:AG33"/>
    <mergeCell ref="X35:AG35"/>
    <mergeCell ref="X38:AG38"/>
    <mergeCell ref="N33:O33"/>
    <mergeCell ref="Q33:R33"/>
    <mergeCell ref="T33:U33"/>
    <mergeCell ref="N35:O35"/>
    <mergeCell ref="Q35:R35"/>
    <mergeCell ref="T35:U35"/>
    <mergeCell ref="B69:D69"/>
    <mergeCell ref="K55:R55"/>
    <mergeCell ref="B56:J56"/>
    <mergeCell ref="T80:U80"/>
    <mergeCell ref="V80:AC80"/>
    <mergeCell ref="K77:AG77"/>
    <mergeCell ref="B74:J74"/>
    <mergeCell ref="K74:AG74"/>
    <mergeCell ref="M80:P80"/>
    <mergeCell ref="Q80:S80"/>
    <mergeCell ref="K86:AG86"/>
    <mergeCell ref="B103:G103"/>
    <mergeCell ref="B81:J81"/>
    <mergeCell ref="B57:J57"/>
    <mergeCell ref="S82:U82"/>
    <mergeCell ref="Z82:AA82"/>
    <mergeCell ref="AC82:AF82"/>
    <mergeCell ref="K82:L82"/>
    <mergeCell ref="K78:AG78"/>
    <mergeCell ref="B65:F65"/>
    <mergeCell ref="AE2:AH2"/>
    <mergeCell ref="B27:F27"/>
    <mergeCell ref="J14:Q14"/>
    <mergeCell ref="Z5:AG5"/>
    <mergeCell ref="A3:AH3"/>
    <mergeCell ref="P10:Q10"/>
    <mergeCell ref="B19:AG19"/>
    <mergeCell ref="J9:Q9"/>
    <mergeCell ref="F35:L35"/>
    <mergeCell ref="AI161:BP161"/>
    <mergeCell ref="AJ163:BO171"/>
    <mergeCell ref="AQ1:BG2"/>
    <mergeCell ref="AQ151:AU151"/>
    <mergeCell ref="AT153:AX153"/>
    <mergeCell ref="AT154:AX154"/>
    <mergeCell ref="AT155:AV155"/>
    <mergeCell ref="BA155:BC155"/>
    <mergeCell ref="AO156:AT156"/>
    <mergeCell ref="AU156:AX156"/>
    <mergeCell ref="AY156:BD156"/>
    <mergeCell ref="AJ145:AP145"/>
    <mergeCell ref="AQ145:BO145"/>
    <mergeCell ref="AJ146:AP146"/>
    <mergeCell ref="AQ146:BO146"/>
    <mergeCell ref="AQ149:AU149"/>
    <mergeCell ref="AQ150:AU150"/>
    <mergeCell ref="AJ142:AP142"/>
    <mergeCell ref="AQ142:BO142"/>
    <mergeCell ref="AJ143:AP144"/>
    <mergeCell ref="AQ143:BO143"/>
    <mergeCell ref="AR144:AT144"/>
    <mergeCell ref="AV144:AX144"/>
    <mergeCell ref="AZ144:BC144"/>
    <mergeCell ref="AI113:BP113"/>
    <mergeCell ref="AN138:AQ138"/>
    <mergeCell ref="AT138:BO138"/>
    <mergeCell ref="AN139:AQ139"/>
    <mergeCell ref="AR139:AY139"/>
    <mergeCell ref="BA139:BE139"/>
    <mergeCell ref="BF139:BO139"/>
    <mergeCell ref="AJ98:AR98"/>
    <mergeCell ref="AS98:BO98"/>
    <mergeCell ref="AJ101:AR101"/>
    <mergeCell ref="AS101:BO101"/>
    <mergeCell ref="I69:J69"/>
    <mergeCell ref="P69:Q69"/>
    <mergeCell ref="L71:M71"/>
    <mergeCell ref="AJ94:AR94"/>
    <mergeCell ref="AS94:BO94"/>
    <mergeCell ref="AJ96:AR96"/>
    <mergeCell ref="AS96:BO96"/>
    <mergeCell ref="AJ97:AR97"/>
    <mergeCell ref="AS97:AW97"/>
    <mergeCell ref="AX97:BC97"/>
    <mergeCell ref="BD97:BE97"/>
    <mergeCell ref="BF97:BK97"/>
    <mergeCell ref="AJ91:AR91"/>
    <mergeCell ref="AS91:BO91"/>
    <mergeCell ref="AJ93:AR93"/>
    <mergeCell ref="AS93:BO93"/>
    <mergeCell ref="AJ89:AR89"/>
    <mergeCell ref="AS89:BO89"/>
    <mergeCell ref="AJ90:AQ90"/>
    <mergeCell ref="AS90:AT90"/>
    <mergeCell ref="AU90:AZ90"/>
    <mergeCell ref="BA90:BC90"/>
    <mergeCell ref="BD90:BG90"/>
    <mergeCell ref="BH90:BI90"/>
    <mergeCell ref="BK90:BN90"/>
    <mergeCell ref="AJ86:AR86"/>
    <mergeCell ref="AS86:BO86"/>
    <mergeCell ref="AJ88:AQ88"/>
    <mergeCell ref="AS88:AT88"/>
    <mergeCell ref="AU88:AX88"/>
    <mergeCell ref="AY88:BA88"/>
    <mergeCell ref="BB88:BC88"/>
    <mergeCell ref="BD88:BK88"/>
    <mergeCell ref="AJ83:AR83"/>
    <mergeCell ref="AS83:BO83"/>
    <mergeCell ref="AJ85:AR85"/>
    <mergeCell ref="AS85:BO85"/>
    <mergeCell ref="AJ81:AR81"/>
    <mergeCell ref="AS81:BO81"/>
    <mergeCell ref="AJ82:AQ82"/>
    <mergeCell ref="AS82:AT82"/>
    <mergeCell ref="AU82:AZ82"/>
    <mergeCell ref="BA82:BC82"/>
    <mergeCell ref="BD82:BG82"/>
    <mergeCell ref="BH82:BI82"/>
    <mergeCell ref="BK82:BN82"/>
    <mergeCell ref="AJ77:AR77"/>
    <mergeCell ref="AS77:BO77"/>
    <mergeCell ref="AJ78:AR78"/>
    <mergeCell ref="AS78:BO78"/>
    <mergeCell ref="AJ80:AQ80"/>
    <mergeCell ref="AS80:AT80"/>
    <mergeCell ref="AI61:BP61"/>
    <mergeCell ref="AU80:AX80"/>
    <mergeCell ref="AY80:BA80"/>
    <mergeCell ref="BB80:BC80"/>
    <mergeCell ref="BD80:BK80"/>
    <mergeCell ref="AJ74:AR74"/>
    <mergeCell ref="AS74:BO74"/>
    <mergeCell ref="AN38:AS38"/>
    <mergeCell ref="AU38:BO38"/>
    <mergeCell ref="AN39:AS39"/>
    <mergeCell ref="AU39:BO39"/>
    <mergeCell ref="BG45:BN45"/>
    <mergeCell ref="AJ75:AR75"/>
    <mergeCell ref="AS75:BO75"/>
    <mergeCell ref="BG40:BN40"/>
    <mergeCell ref="BG42:BN42"/>
    <mergeCell ref="BG43:BN43"/>
    <mergeCell ref="AR11:AY11"/>
    <mergeCell ref="AQ26:BO26"/>
    <mergeCell ref="AN33:AS33"/>
    <mergeCell ref="AU33:BO33"/>
    <mergeCell ref="AN35:AS35"/>
    <mergeCell ref="AU35:BO35"/>
    <mergeCell ref="BM2:BN2"/>
    <mergeCell ref="AR12:AY12"/>
    <mergeCell ref="AZ12:BN12"/>
    <mergeCell ref="AI24:BP24"/>
    <mergeCell ref="AQ25:BO25"/>
    <mergeCell ref="BO2:BP2"/>
    <mergeCell ref="AI3:BP3"/>
    <mergeCell ref="BH5:BO5"/>
    <mergeCell ref="AR9:AY9"/>
    <mergeCell ref="AZ9:BP11"/>
    <mergeCell ref="B80:I80"/>
    <mergeCell ref="F38:L38"/>
    <mergeCell ref="I149:M149"/>
    <mergeCell ref="A61:AH61"/>
    <mergeCell ref="B86:J86"/>
    <mergeCell ref="B78:J78"/>
    <mergeCell ref="K80:L80"/>
    <mergeCell ref="B105:C105"/>
    <mergeCell ref="B104:J104"/>
    <mergeCell ref="K81:AG81"/>
    <mergeCell ref="K90:L90"/>
    <mergeCell ref="B82:I82"/>
    <mergeCell ref="J12:Q12"/>
    <mergeCell ref="J11:Q11"/>
    <mergeCell ref="K75:AG75"/>
    <mergeCell ref="R14:AG15"/>
    <mergeCell ref="R16:AF16"/>
    <mergeCell ref="J15:Q15"/>
    <mergeCell ref="J16:Q16"/>
    <mergeCell ref="Q88:S88"/>
    <mergeCell ref="T88:U88"/>
    <mergeCell ref="B90:I90"/>
    <mergeCell ref="V82:Y82"/>
    <mergeCell ref="M90:R90"/>
    <mergeCell ref="S90:U90"/>
    <mergeCell ref="V90:Y90"/>
    <mergeCell ref="K83:AG83"/>
    <mergeCell ref="V88:AC88"/>
    <mergeCell ref="M82:R82"/>
    <mergeCell ref="P97:U97"/>
    <mergeCell ref="V97:W97"/>
    <mergeCell ref="X97:AC97"/>
    <mergeCell ref="B85:J85"/>
    <mergeCell ref="K85:AG85"/>
    <mergeCell ref="B83:J83"/>
    <mergeCell ref="AC90:AF90"/>
    <mergeCell ref="B88:I88"/>
    <mergeCell ref="K88:L88"/>
    <mergeCell ref="M88:P88"/>
    <mergeCell ref="K91:AG91"/>
    <mergeCell ref="B93:J93"/>
    <mergeCell ref="K93:AG93"/>
    <mergeCell ref="B91:J91"/>
    <mergeCell ref="B89:J89"/>
    <mergeCell ref="K89:AG89"/>
    <mergeCell ref="Z90:AA90"/>
    <mergeCell ref="B101:J101"/>
    <mergeCell ref="K101:AG101"/>
    <mergeCell ref="B96:J96"/>
    <mergeCell ref="K96:AG96"/>
    <mergeCell ref="B97:J97"/>
    <mergeCell ref="B94:J94"/>
    <mergeCell ref="K94:AG94"/>
    <mergeCell ref="K98:AG98"/>
    <mergeCell ref="B98:J98"/>
    <mergeCell ref="K97:O97"/>
    <mergeCell ref="B163:AG171"/>
    <mergeCell ref="S139:W139"/>
    <mergeCell ref="X139:AG139"/>
    <mergeCell ref="L138:AG138"/>
    <mergeCell ref="F138:I138"/>
    <mergeCell ref="F139:I139"/>
    <mergeCell ref="S155:U155"/>
    <mergeCell ref="I145:AG145"/>
    <mergeCell ref="N144:P144"/>
    <mergeCell ref="I150:M150"/>
    <mergeCell ref="J139:Q139"/>
    <mergeCell ref="A161:AH161"/>
    <mergeCell ref="I151:M151"/>
    <mergeCell ref="L153:P153"/>
    <mergeCell ref="G156:L156"/>
    <mergeCell ref="M156:P156"/>
    <mergeCell ref="Q156:V156"/>
    <mergeCell ref="L154:P154"/>
    <mergeCell ref="L155:N155"/>
    <mergeCell ref="A113:AH113"/>
    <mergeCell ref="B146:H146"/>
    <mergeCell ref="J144:L144"/>
    <mergeCell ref="I146:AG146"/>
    <mergeCell ref="B143:H144"/>
    <mergeCell ref="R144:U144"/>
    <mergeCell ref="B145:H145"/>
    <mergeCell ref="B142:H142"/>
    <mergeCell ref="I142:AG142"/>
    <mergeCell ref="I143:AG143"/>
    <mergeCell ref="M46:R46"/>
    <mergeCell ref="B77:J77"/>
    <mergeCell ref="B29:G29"/>
    <mergeCell ref="B40:H40"/>
    <mergeCell ref="B67:F67"/>
    <mergeCell ref="B71:D71"/>
    <mergeCell ref="B63:F63"/>
    <mergeCell ref="B75:J75"/>
    <mergeCell ref="A62:I62"/>
    <mergeCell ref="F33:L33"/>
    <mergeCell ref="R9:AG10"/>
    <mergeCell ref="B100:J100"/>
    <mergeCell ref="B24:F24"/>
    <mergeCell ref="A49:B49"/>
    <mergeCell ref="C49:AG51"/>
    <mergeCell ref="M43:Q43"/>
    <mergeCell ref="M45:S45"/>
    <mergeCell ref="M47:Q47"/>
    <mergeCell ref="B26:K26"/>
    <mergeCell ref="B30:O30"/>
  </mergeCells>
  <dataValidations count="1">
    <dataValidation type="list" allowBlank="1" showInputMessage="1" showErrorMessage="1" sqref="AB103:AB107 AX103:AX106 BA103:BA112 BB103:BB106 AJ137:AJ138 AJ117:AK134 AQ144 AU144 AY144 BE144 I144 M144 Q144 W144 B137:B138 S108:S112 B117:C134 N103:N107 I27:I29 E37:E38 AP27:AP30 AW27:AW29 AT30 AM32:AM35 E32:E35 E41 E45 V30 S30 Q27:Q29 X27 AM37:AM39 K41">
      <formula1>"□,■"</formula1>
    </dataValidation>
  </dataValidations>
  <printOptions horizontalCentered="1"/>
  <pageMargins left="0.7086614173228347" right="0.31496062992125984" top="0.3937007874015748" bottom="0.31" header="0.31496062992125984" footer="0.18"/>
  <pageSetup horizontalDpi="300" verticalDpi="300" orientation="portrait" paperSize="9" scale="95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view="pageBreakPreview" zoomScale="115" zoomScaleSheetLayoutView="115" zoomScalePageLayoutView="0" workbookViewId="0" topLeftCell="A46">
      <selection activeCell="A1" sqref="A1:O1"/>
    </sheetView>
  </sheetViews>
  <sheetFormatPr defaultColWidth="9.140625" defaultRowHeight="15"/>
  <cols>
    <col min="1" max="15" width="5.57421875" style="0" customWidth="1"/>
  </cols>
  <sheetData>
    <row r="1" spans="1:15" ht="13.5">
      <c r="A1" s="181" t="s">
        <v>89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5" ht="14.25">
      <c r="A2" s="182" t="s">
        <v>90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1:7" ht="13.5">
      <c r="A3" s="55"/>
      <c r="B3" s="55"/>
      <c r="C3" s="55"/>
      <c r="D3" s="55"/>
      <c r="E3" s="55"/>
      <c r="F3" s="55"/>
      <c r="G3" s="55"/>
    </row>
    <row r="4" spans="1:15" ht="13.5">
      <c r="A4" s="178" t="s">
        <v>131</v>
      </c>
      <c r="B4" s="178"/>
      <c r="C4" s="178"/>
      <c r="D4" s="178"/>
      <c r="E4" s="178"/>
      <c r="F4" s="178"/>
      <c r="G4" s="178"/>
      <c r="H4" s="178"/>
      <c r="I4" s="56"/>
      <c r="J4" s="56"/>
      <c r="K4" s="56"/>
      <c r="L4" s="56"/>
      <c r="M4" s="56"/>
      <c r="N4" s="56"/>
      <c r="O4" s="56"/>
    </row>
    <row r="5" spans="1:15" ht="13.5">
      <c r="A5" s="77" t="s">
        <v>91</v>
      </c>
      <c r="B5" s="175" t="s">
        <v>92</v>
      </c>
      <c r="C5" s="175"/>
      <c r="D5" s="57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ht="13.5">
      <c r="A6" s="77" t="s">
        <v>93</v>
      </c>
      <c r="B6" s="175" t="s">
        <v>94</v>
      </c>
      <c r="C6" s="175"/>
      <c r="D6" s="175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ht="13.5">
      <c r="A7" s="183" t="s">
        <v>132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</row>
    <row r="8" spans="1:15" ht="13.5">
      <c r="A8" s="77" t="s">
        <v>95</v>
      </c>
      <c r="B8" s="175" t="s">
        <v>96</v>
      </c>
      <c r="C8" s="175"/>
      <c r="D8" s="175"/>
      <c r="E8" s="57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3.5">
      <c r="A9" s="77" t="s">
        <v>97</v>
      </c>
      <c r="B9" s="175" t="s">
        <v>98</v>
      </c>
      <c r="C9" s="175"/>
      <c r="D9" s="57"/>
      <c r="E9" s="57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ht="13.5">
      <c r="A10" s="77" t="s">
        <v>99</v>
      </c>
      <c r="B10" s="175" t="s">
        <v>100</v>
      </c>
      <c r="C10" s="175"/>
      <c r="D10" s="57"/>
      <c r="E10" s="57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ht="13.5">
      <c r="A11" s="77" t="s">
        <v>101</v>
      </c>
      <c r="B11" s="175" t="s">
        <v>102</v>
      </c>
      <c r="C11" s="175"/>
      <c r="D11" s="57"/>
      <c r="E11" s="57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5" ht="13.5">
      <c r="A12" s="77" t="s">
        <v>103</v>
      </c>
      <c r="B12" s="175" t="s">
        <v>104</v>
      </c>
      <c r="C12" s="175"/>
      <c r="D12" s="175"/>
      <c r="E12" s="175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5" ht="13.5">
      <c r="A13" s="77" t="s">
        <v>105</v>
      </c>
      <c r="B13" s="175" t="s">
        <v>106</v>
      </c>
      <c r="C13" s="175"/>
      <c r="D13" s="175"/>
      <c r="E13" s="175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ht="13.5">
      <c r="A14" s="77" t="s">
        <v>107</v>
      </c>
      <c r="B14" s="179" t="s">
        <v>133</v>
      </c>
      <c r="C14" s="180"/>
      <c r="E14" s="57"/>
      <c r="F14" s="56"/>
      <c r="G14" s="56"/>
      <c r="H14" s="56"/>
      <c r="I14" s="56"/>
      <c r="J14" s="56"/>
      <c r="K14" s="56"/>
      <c r="L14" s="56"/>
      <c r="M14" s="56"/>
      <c r="N14" s="56"/>
      <c r="O14" s="56"/>
    </row>
    <row r="15" spans="1:15" ht="13.5">
      <c r="A15" s="56"/>
      <c r="B15" s="58"/>
      <c r="C15" s="58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</row>
    <row r="16" spans="1:15" ht="13.5">
      <c r="A16" s="178" t="s">
        <v>110</v>
      </c>
      <c r="B16" s="178"/>
      <c r="C16" s="178"/>
      <c r="D16" s="178"/>
      <c r="E16" s="178"/>
      <c r="F16" s="178"/>
      <c r="G16" s="178"/>
      <c r="H16" s="56"/>
      <c r="I16" s="56"/>
      <c r="J16" s="56"/>
      <c r="K16" s="56"/>
      <c r="L16" s="56"/>
      <c r="M16" s="56"/>
      <c r="N16" s="56"/>
      <c r="O16" s="56"/>
    </row>
    <row r="17" spans="1:15" ht="13.5">
      <c r="A17" s="77" t="s">
        <v>109</v>
      </c>
      <c r="B17" s="175" t="s">
        <v>108</v>
      </c>
      <c r="C17" s="175"/>
      <c r="D17" s="80"/>
      <c r="E17" s="80"/>
      <c r="F17" s="80"/>
      <c r="G17" s="80"/>
      <c r="H17" s="56"/>
      <c r="I17" s="56"/>
      <c r="J17" s="56"/>
      <c r="K17" s="56"/>
      <c r="L17" s="56"/>
      <c r="M17" s="56"/>
      <c r="N17" s="56"/>
      <c r="O17" s="56"/>
    </row>
    <row r="18" spans="1:15" ht="13.5">
      <c r="A18" s="77" t="s">
        <v>111</v>
      </c>
      <c r="B18" s="175" t="s">
        <v>134</v>
      </c>
      <c r="C18" s="175"/>
      <c r="D18" s="175"/>
      <c r="E18" s="175"/>
      <c r="F18" s="175"/>
      <c r="G18" s="175"/>
      <c r="H18" s="175"/>
      <c r="I18" s="175"/>
      <c r="J18" s="175"/>
      <c r="K18" s="175"/>
      <c r="L18" s="57"/>
      <c r="M18" s="57"/>
      <c r="N18" s="57"/>
      <c r="O18" s="57"/>
    </row>
    <row r="19" spans="1:15" ht="13.5">
      <c r="A19" s="77" t="s">
        <v>135</v>
      </c>
      <c r="B19" s="175" t="s">
        <v>147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57"/>
      <c r="N19" s="57"/>
      <c r="O19" s="57"/>
    </row>
    <row r="20" spans="1:15" ht="13.5" customHeight="1">
      <c r="A20" s="77" t="s">
        <v>136</v>
      </c>
      <c r="B20" s="176" t="s">
        <v>148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</row>
    <row r="21" spans="1:15" ht="13.5">
      <c r="A21" s="57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</row>
    <row r="22" spans="1:15" ht="13.5">
      <c r="A22" s="78" t="s">
        <v>137</v>
      </c>
      <c r="B22" s="175" t="s">
        <v>112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</row>
    <row r="23" spans="1:15" ht="13.5">
      <c r="A23" s="77" t="s">
        <v>113</v>
      </c>
      <c r="B23" s="177" t="s">
        <v>114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57"/>
    </row>
    <row r="24" spans="1:15" ht="13.5">
      <c r="A24" s="77" t="s">
        <v>113</v>
      </c>
      <c r="B24" s="177" t="s">
        <v>114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57"/>
    </row>
    <row r="25" spans="1:15" ht="13.5">
      <c r="A25" s="77" t="s">
        <v>113</v>
      </c>
      <c r="B25" s="177" t="s">
        <v>114</v>
      </c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57"/>
    </row>
    <row r="26" spans="1:15" ht="13.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</row>
    <row r="27" spans="1:15" ht="13.5">
      <c r="A27" s="178" t="s">
        <v>115</v>
      </c>
      <c r="B27" s="178"/>
      <c r="C27" s="178"/>
      <c r="D27" s="178"/>
      <c r="E27" s="178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1:15" ht="13.5">
      <c r="A28" s="77" t="s">
        <v>109</v>
      </c>
      <c r="B28" s="175" t="s">
        <v>108</v>
      </c>
      <c r="C28" s="175"/>
      <c r="D28" s="80"/>
      <c r="E28" s="80"/>
      <c r="F28" s="56"/>
      <c r="G28" s="56"/>
      <c r="H28" s="56"/>
      <c r="I28" s="56"/>
      <c r="J28" s="56"/>
      <c r="K28" s="56"/>
      <c r="L28" s="56"/>
      <c r="M28" s="56"/>
      <c r="N28" s="56"/>
      <c r="O28" s="56"/>
    </row>
    <row r="29" spans="1:15" ht="13.5">
      <c r="A29" s="77" t="s">
        <v>117</v>
      </c>
      <c r="B29" s="175" t="s">
        <v>116</v>
      </c>
      <c r="C29" s="175"/>
      <c r="D29" s="175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ht="13.5">
      <c r="A30" s="77" t="s">
        <v>119</v>
      </c>
      <c r="B30" s="175" t="s">
        <v>118</v>
      </c>
      <c r="C30" s="175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</row>
    <row r="31" spans="1:15" ht="13.5">
      <c r="A31" s="77" t="s">
        <v>121</v>
      </c>
      <c r="B31" s="175" t="s">
        <v>120</v>
      </c>
      <c r="C31" s="175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</row>
    <row r="32" spans="1:15" ht="13.5" customHeight="1">
      <c r="A32" s="77" t="s">
        <v>138</v>
      </c>
      <c r="B32" s="176" t="s">
        <v>149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</row>
    <row r="33" spans="1:15" ht="13.5">
      <c r="A33" s="77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</row>
    <row r="34" spans="1:15" ht="13.5">
      <c r="A34" s="78" t="s">
        <v>139</v>
      </c>
      <c r="B34" s="175" t="s">
        <v>122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</row>
    <row r="35" spans="1:15" ht="13.5">
      <c r="A35" s="77" t="s">
        <v>113</v>
      </c>
      <c r="B35" s="177" t="s">
        <v>114</v>
      </c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57"/>
    </row>
    <row r="36" spans="1:15" ht="13.5">
      <c r="A36" s="77" t="s">
        <v>113</v>
      </c>
      <c r="B36" s="177" t="s">
        <v>114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57"/>
    </row>
    <row r="37" spans="1:15" ht="13.5">
      <c r="A37" s="77" t="s">
        <v>113</v>
      </c>
      <c r="B37" s="177" t="s">
        <v>114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57"/>
    </row>
    <row r="38" spans="1:15" ht="13.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</row>
    <row r="39" spans="1:5" ht="13.5">
      <c r="A39" s="178" t="s">
        <v>140</v>
      </c>
      <c r="B39" s="178"/>
      <c r="C39" s="178"/>
      <c r="D39" s="178"/>
      <c r="E39" s="178"/>
    </row>
    <row r="40" spans="1:15" ht="13.5">
      <c r="A40" s="77" t="s">
        <v>141</v>
      </c>
      <c r="B40" s="176" t="s">
        <v>150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</row>
    <row r="41" spans="1:15" ht="13.5">
      <c r="A41" s="77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</row>
    <row r="42" spans="1:15" ht="13.5">
      <c r="A42" s="78" t="s">
        <v>142</v>
      </c>
      <c r="B42" s="175" t="s">
        <v>143</v>
      </c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</row>
    <row r="43" spans="1:14" ht="13.5">
      <c r="A43" s="77" t="s">
        <v>113</v>
      </c>
      <c r="B43" s="177" t="s">
        <v>114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</row>
    <row r="44" spans="1:14" ht="13.5">
      <c r="A44" s="77" t="s">
        <v>113</v>
      </c>
      <c r="B44" s="177" t="s">
        <v>114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</row>
    <row r="45" spans="1:14" ht="13.5">
      <c r="A45" s="77" t="s">
        <v>113</v>
      </c>
      <c r="B45" s="177" t="s">
        <v>114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</row>
    <row r="62" spans="1:15" ht="13.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</row>
  </sheetData>
  <sheetProtection/>
  <mergeCells count="38">
    <mergeCell ref="A39:E39"/>
    <mergeCell ref="B40:O41"/>
    <mergeCell ref="B42:O42"/>
    <mergeCell ref="B43:N43"/>
    <mergeCell ref="B44:N44"/>
    <mergeCell ref="B45:N45"/>
    <mergeCell ref="A1:O1"/>
    <mergeCell ref="A2:O2"/>
    <mergeCell ref="A4:H4"/>
    <mergeCell ref="B5:C5"/>
    <mergeCell ref="B6:D6"/>
    <mergeCell ref="A7:O7"/>
    <mergeCell ref="B8:D8"/>
    <mergeCell ref="B9:C9"/>
    <mergeCell ref="B10:C10"/>
    <mergeCell ref="B11:C11"/>
    <mergeCell ref="B12:E12"/>
    <mergeCell ref="B13:E13"/>
    <mergeCell ref="B17:C17"/>
    <mergeCell ref="A16:G16"/>
    <mergeCell ref="B18:K18"/>
    <mergeCell ref="B20:O21"/>
    <mergeCell ref="B22:O22"/>
    <mergeCell ref="B14:C14"/>
    <mergeCell ref="B19:L19"/>
    <mergeCell ref="B23:N23"/>
    <mergeCell ref="B24:N24"/>
    <mergeCell ref="B25:N25"/>
    <mergeCell ref="A27:E27"/>
    <mergeCell ref="B29:D29"/>
    <mergeCell ref="B30:C30"/>
    <mergeCell ref="B28:C28"/>
    <mergeCell ref="B31:C31"/>
    <mergeCell ref="B32:O33"/>
    <mergeCell ref="B34:O34"/>
    <mergeCell ref="B35:N35"/>
    <mergeCell ref="B36:N36"/>
    <mergeCell ref="B37:N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2015-05-28T08:30:18Z</dcterms:created>
  <dcterms:modified xsi:type="dcterms:W3CDTF">2022-04-20T07:51:57Z</dcterms:modified>
  <cp:category/>
  <cp:version/>
  <cp:contentType/>
  <cp:contentStatus/>
</cp:coreProperties>
</file>