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265" windowHeight="3930" tabRatio="811" activeTab="0"/>
  </bookViews>
  <sheets>
    <sheet name="高齢者等配慮対策等級" sheetId="1" r:id="rId1"/>
  </sheets>
  <definedNames>
    <definedName name="_xlnm.Print_Area" localSheetId="0">'高齢者等配慮対策等級'!$B$2:$BO$68</definedName>
    <definedName name="_xlnm.Print_Titles" localSheetId="0">'高齢者等配慮対策等級'!$2:$4</definedName>
  </definedNames>
  <calcPr fullCalcOnLoad="1"/>
</workbook>
</file>

<file path=xl/sharedStrings.xml><?xml version="1.0" encoding="utf-8"?>
<sst xmlns="http://schemas.openxmlformats.org/spreadsheetml/2006/main" count="394" uniqueCount="125">
  <si>
    <t>柱等の箇所</t>
  </si>
  <si>
    <t>確認</t>
  </si>
  <si>
    <t>項目</t>
  </si>
  <si>
    <t>記載図書</t>
  </si>
  <si>
    <t>□</t>
  </si>
  <si>
    <t>平面図</t>
  </si>
  <si>
    <t>設計内容</t>
  </si>
  <si>
    <t>確認項目</t>
  </si>
  <si>
    <t>部屋の
配置等</t>
  </si>
  <si>
    <t>特定寝室と
同一階にある部屋</t>
  </si>
  <si>
    <t>･</t>
  </si>
  <si>
    <t>室名</t>
  </si>
  <si>
    <t>勾配等</t>
  </si>
  <si>
    <t>蹴込み</t>
  </si>
  <si>
    <t>通路及び出入口の幅員（日常生活空間）</t>
  </si>
  <si>
    <t>建築物の名称：</t>
  </si>
  <si>
    <t>段差</t>
  </si>
  <si>
    <t>階段</t>
  </si>
  <si>
    <t>浴室</t>
  </si>
  <si>
    <t>玄関</t>
  </si>
  <si>
    <t>脱衣室</t>
  </si>
  <si>
    <t>適</t>
  </si>
  <si>
    <t>手すり</t>
  </si>
  <si>
    <t>□</t>
  </si>
  <si>
    <t>）</t>
  </si>
  <si>
    <t>※の欄は、設計者が記入すること</t>
  </si>
  <si>
    <t>その他の段差</t>
  </si>
  <si>
    <t>（</t>
  </si>
  <si>
    <t>）</t>
  </si>
  <si>
    <t>寝室・便所及び浴室（日常生活空間）</t>
  </si>
  <si>
    <t>特定寝室の面積</t>
  </si>
  <si>
    <t>内法面積</t>
  </si>
  <si>
    <t>(</t>
  </si>
  <si>
    <t>)</t>
  </si>
  <si>
    <t>・</t>
  </si>
  <si>
    <t>特定寝室</t>
  </si>
  <si>
    <t>階、室名</t>
  </si>
  <si>
    <t>・</t>
  </si>
  <si>
    <t>特定寝室と同一階にある室</t>
  </si>
  <si>
    <t>玄関</t>
  </si>
  <si>
    <t>便所</t>
  </si>
  <si>
    <t>浴室</t>
  </si>
  <si>
    <t>食事室</t>
  </si>
  <si>
    <t>脱衣室</t>
  </si>
  <si>
    <t>洗面所</t>
  </si>
  <si>
    <t>ホームエレベーター</t>
  </si>
  <si>
    <t>無</t>
  </si>
  <si>
    <t>有</t>
  </si>
  <si>
    <t>ホームエレベーター出入口の幅員</t>
  </si>
  <si>
    <t>mm</t>
  </si>
  <si>
    <t>玄関出入口</t>
  </si>
  <si>
    <t>くつずりと玄関外側</t>
  </si>
  <si>
    <t>くつずりと玄関土間</t>
  </si>
  <si>
    <t>玄関上がりかまち</t>
  </si>
  <si>
    <t>浴室出入口</t>
  </si>
  <si>
    <t>バルコニー出入口</t>
  </si>
  <si>
    <t>居室の部分の床とその他の床の段差</t>
  </si>
  <si>
    <t>出入口　　　　　　　　　　（日常生活空間内）</t>
  </si>
  <si>
    <t>けあげ</t>
  </si>
  <si>
    <t>設計内容説明書（高齢者等配慮対策等級）</t>
  </si>
  <si>
    <t>蹴込み寸法</t>
  </si>
  <si>
    <t>蹴込み板</t>
  </si>
  <si>
    <t>形式等</t>
  </si>
  <si>
    <t>階段の形式</t>
  </si>
  <si>
    <t>最上段の通路等への食い込み</t>
  </si>
  <si>
    <t>最下段の通路等への突出</t>
  </si>
  <si>
    <t>滑り防止</t>
  </si>
  <si>
    <t>滑り止め</t>
  </si>
  <si>
    <t>、踏み面と同一面</t>
  </si>
  <si>
    <t>段鼻</t>
  </si>
  <si>
    <t>段鼻の出</t>
  </si>
  <si>
    <t>階段</t>
  </si>
  <si>
    <t>両側設置</t>
  </si>
  <si>
    <t>片側設置</t>
  </si>
  <si>
    <t>手すり高さ</t>
  </si>
  <si>
    <t>設置</t>
  </si>
  <si>
    <t>手すりの設置</t>
  </si>
  <si>
    <t>浴室出入</t>
  </si>
  <si>
    <t>浴槽出入</t>
  </si>
  <si>
    <t>浴槽立ち座り</t>
  </si>
  <si>
    <t>姿勢保持</t>
  </si>
  <si>
    <t>洗い場立ち座り</t>
  </si>
  <si>
    <t>設置可</t>
  </si>
  <si>
    <t>□</t>
  </si>
  <si>
    <t>バルコニー</t>
  </si>
  <si>
    <t>腰壁等の高さ</t>
  </si>
  <si>
    <t>腰壁等より</t>
  </si>
  <si>
    <t>床面より</t>
  </si>
  <si>
    <t>窓（２階以上）</t>
  </si>
  <si>
    <t>窓台等の高さ</t>
  </si>
  <si>
    <t>窓台等より</t>
  </si>
  <si>
    <t>廊下及び階段（開放されている側）</t>
  </si>
  <si>
    <t>床面・踏面の先端より</t>
  </si>
  <si>
    <t>手すり子の内法寸法</t>
  </si>
  <si>
    <t>110mm以下</t>
  </si>
  <si>
    <t>110mm超える</t>
  </si>
  <si>
    <t>□</t>
  </si>
  <si>
    <t>転落防止　　　　　　　　　手すりの設置</t>
  </si>
  <si>
    <t>通路の幅員</t>
  </si>
  <si>
    <t>最少有効幅員</t>
  </si>
  <si>
    <t>玄関</t>
  </si>
  <si>
    <t>出入口の幅員</t>
  </si>
  <si>
    <t>浴室出入口</t>
  </si>
  <si>
    <t>玄関・浴室出入口以外の室の出入口</t>
  </si>
  <si>
    <t>最少幅員</t>
  </si>
  <si>
    <t>工事を伴わない撤去による対応可</t>
  </si>
  <si>
    <t>軽微な改造により対応可</t>
  </si>
  <si>
    <t>（</t>
  </si>
  <si>
    <t>浴室の寸法</t>
  </si>
  <si>
    <t>内法短辺寸法</t>
  </si>
  <si>
    <t>内法面積</t>
  </si>
  <si>
    <t>㎡</t>
  </si>
  <si>
    <t>ドア開放により対応可</t>
  </si>
  <si>
    <t>内法長辺寸法</t>
  </si>
  <si>
    <t>便器の形式</t>
  </si>
  <si>
    <t>腰掛式</t>
  </si>
  <si>
    <t>その他</t>
  </si>
  <si>
    <t>その他　　　　　　　　　　　　（日常生活空間外）</t>
  </si>
  <si>
    <t>仕上表</t>
  </si>
  <si>
    <r>
      <t>設計内容説明欄</t>
    </r>
    <r>
      <rPr>
        <b/>
        <sz val="10"/>
        <rFont val="ＭＳ Ｐゴシック"/>
        <family val="3"/>
      </rPr>
      <t>※</t>
    </r>
  </si>
  <si>
    <t>便所の寸法等</t>
  </si>
  <si>
    <t>□</t>
  </si>
  <si>
    <t>踏面</t>
  </si>
  <si>
    <t>勾配</t>
  </si>
  <si>
    <t>不適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</si>
</sst>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u val="single"/>
      <sz val="11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i/>
      <u val="single"/>
      <sz val="11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2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dott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 style="thin"/>
      <right/>
      <top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40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1" fillId="0" borderId="0" xfId="0" applyFont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1" fillId="0" borderId="0" xfId="0" applyFont="1" applyBorder="1" applyAlignment="1">
      <alignment horizontal="right" vertical="center"/>
    </xf>
    <xf numFmtId="0" fontId="44" fillId="0" borderId="0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13" xfId="60" applyFont="1" applyFill="1" applyBorder="1" applyAlignment="1" applyProtection="1">
      <alignment horizontal="center" vertical="center" shrinkToFit="1"/>
      <protection locked="0"/>
    </xf>
    <xf numFmtId="0" fontId="43" fillId="0" borderId="10" xfId="0" applyFont="1" applyFill="1" applyBorder="1" applyAlignment="1">
      <alignment vertical="center"/>
    </xf>
    <xf numFmtId="0" fontId="43" fillId="0" borderId="14" xfId="60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1" fontId="43" fillId="0" borderId="0" xfId="0" applyNumberFormat="1" applyFont="1" applyBorder="1" applyAlignment="1">
      <alignment horizontal="center" vertical="center" shrinkToFit="1"/>
    </xf>
    <xf numFmtId="0" fontId="43" fillId="0" borderId="0" xfId="0" applyFont="1" applyBorder="1" applyAlignment="1">
      <alignment vertical="center" shrinkToFit="1"/>
    </xf>
    <xf numFmtId="0" fontId="43" fillId="0" borderId="0" xfId="60" applyFont="1" applyFill="1" applyBorder="1" applyAlignment="1" applyProtection="1">
      <alignment horizontal="center" vertical="center" shrinkToFit="1"/>
      <protection locked="0"/>
    </xf>
    <xf numFmtId="0" fontId="43" fillId="0" borderId="16" xfId="0" applyFont="1" applyBorder="1" applyAlignment="1">
      <alignment horizontal="center" vertical="center"/>
    </xf>
    <xf numFmtId="0" fontId="43" fillId="0" borderId="17" xfId="60" applyFont="1" applyFill="1" applyBorder="1" applyAlignment="1" applyProtection="1">
      <alignment horizontal="center" vertical="center" shrinkToFit="1"/>
      <protection locked="0"/>
    </xf>
    <xf numFmtId="0" fontId="43" fillId="0" borderId="18" xfId="0" applyFont="1" applyFill="1" applyBorder="1" applyAlignment="1">
      <alignment vertical="center"/>
    </xf>
    <xf numFmtId="0" fontId="43" fillId="0" borderId="19" xfId="0" applyFont="1" applyFill="1" applyBorder="1" applyAlignment="1">
      <alignment vertical="center"/>
    </xf>
    <xf numFmtId="0" fontId="43" fillId="0" borderId="18" xfId="60" applyFont="1" applyFill="1" applyBorder="1" applyAlignment="1" applyProtection="1">
      <alignment horizontal="center" vertical="center" shrinkToFit="1"/>
      <protection locked="0"/>
    </xf>
    <xf numFmtId="0" fontId="43" fillId="0" borderId="20" xfId="0" applyFont="1" applyBorder="1" applyAlignment="1">
      <alignment horizontal="center" vertical="center"/>
    </xf>
    <xf numFmtId="0" fontId="43" fillId="0" borderId="20" xfId="0" applyFont="1" applyBorder="1" applyAlignment="1">
      <alignment horizontal="left" vertical="center"/>
    </xf>
    <xf numFmtId="1" fontId="43" fillId="0" borderId="20" xfId="0" applyNumberFormat="1" applyFont="1" applyBorder="1" applyAlignment="1">
      <alignment horizontal="left" vertical="center" shrinkToFit="1"/>
    </xf>
    <xf numFmtId="0" fontId="43" fillId="0" borderId="20" xfId="0" applyFont="1" applyBorder="1" applyAlignment="1">
      <alignment horizontal="center" vertical="center" shrinkToFit="1"/>
    </xf>
    <xf numFmtId="0" fontId="43" fillId="0" borderId="20" xfId="0" applyFont="1" applyBorder="1" applyAlignment="1">
      <alignment vertical="center" shrinkToFit="1"/>
    </xf>
    <xf numFmtId="0" fontId="43" fillId="0" borderId="21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43" fillId="0" borderId="0" xfId="0" applyFont="1" applyFill="1" applyBorder="1" applyAlignment="1">
      <alignment vertical="center" shrinkToFit="1"/>
    </xf>
    <xf numFmtId="0" fontId="43" fillId="0" borderId="13" xfId="0" applyFont="1" applyFill="1" applyBorder="1" applyAlignment="1">
      <alignment vertical="center" shrinkToFit="1"/>
    </xf>
    <xf numFmtId="0" fontId="3" fillId="0" borderId="18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8" xfId="0" applyFont="1" applyBorder="1" applyAlignment="1">
      <alignment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vertical="center" shrinkToFit="1"/>
    </xf>
    <xf numFmtId="0" fontId="43" fillId="0" borderId="18" xfId="0" applyFont="1" applyFill="1" applyBorder="1" applyAlignment="1">
      <alignment vertical="center" shrinkToFit="1"/>
    </xf>
    <xf numFmtId="0" fontId="43" fillId="0" borderId="20" xfId="57" applyNumberFormat="1" applyFont="1" applyBorder="1" applyAlignment="1">
      <alignment vertical="center" shrinkToFit="1"/>
    </xf>
    <xf numFmtId="0" fontId="3" fillId="0" borderId="20" xfId="0" applyFont="1" applyBorder="1" applyAlignment="1">
      <alignment horizontal="center" vertical="center"/>
    </xf>
    <xf numFmtId="0" fontId="43" fillId="0" borderId="0" xfId="0" applyNumberFormat="1" applyFont="1" applyBorder="1" applyAlignment="1">
      <alignment vertical="center"/>
    </xf>
    <xf numFmtId="0" fontId="43" fillId="0" borderId="0" xfId="57" applyNumberFormat="1" applyFont="1" applyBorder="1" applyAlignment="1">
      <alignment vertical="center" shrinkToFit="1"/>
    </xf>
    <xf numFmtId="0" fontId="43" fillId="0" borderId="20" xfId="57" applyNumberFormat="1" applyFont="1" applyBorder="1" applyAlignment="1">
      <alignment horizontal="left" vertical="center" shrinkToFit="1"/>
    </xf>
    <xf numFmtId="0" fontId="4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left" vertical="center" shrinkToFit="1"/>
    </xf>
    <xf numFmtId="0" fontId="43" fillId="0" borderId="15" xfId="0" applyFont="1" applyBorder="1" applyAlignment="1">
      <alignment horizontal="center" vertical="center" shrinkToFit="1"/>
    </xf>
    <xf numFmtId="0" fontId="3" fillId="0" borderId="18" xfId="0" applyFont="1" applyBorder="1" applyAlignment="1">
      <alignment vertical="center"/>
    </xf>
    <xf numFmtId="0" fontId="43" fillId="0" borderId="16" xfId="0" applyFont="1" applyBorder="1" applyAlignment="1">
      <alignment horizontal="center" vertical="center" shrinkToFit="1"/>
    </xf>
    <xf numFmtId="0" fontId="43" fillId="0" borderId="22" xfId="0" applyFont="1" applyBorder="1" applyAlignment="1">
      <alignment horizontal="center" vertical="center"/>
    </xf>
    <xf numFmtId="0" fontId="43" fillId="0" borderId="22" xfId="0" applyFont="1" applyBorder="1" applyAlignment="1">
      <alignment vertical="center"/>
    </xf>
    <xf numFmtId="0" fontId="43" fillId="0" borderId="22" xfId="0" applyFont="1" applyBorder="1" applyAlignment="1">
      <alignment horizontal="left" vertical="center" shrinkToFit="1"/>
    </xf>
    <xf numFmtId="0" fontId="3" fillId="0" borderId="22" xfId="0" applyFont="1" applyBorder="1" applyAlignment="1">
      <alignment/>
    </xf>
    <xf numFmtId="0" fontId="43" fillId="0" borderId="22" xfId="0" applyFont="1" applyBorder="1" applyAlignment="1">
      <alignment horizontal="center" vertical="center" shrinkToFit="1"/>
    </xf>
    <xf numFmtId="0" fontId="43" fillId="0" borderId="20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23" xfId="0" applyFont="1" applyBorder="1" applyAlignment="1">
      <alignment horizontal="center" vertical="center"/>
    </xf>
    <xf numFmtId="0" fontId="43" fillId="0" borderId="17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8" xfId="0" applyFont="1" applyBorder="1" applyAlignment="1">
      <alignment horizontal="left" vertical="center"/>
    </xf>
    <xf numFmtId="0" fontId="4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0" fontId="43" fillId="0" borderId="13" xfId="0" applyFont="1" applyFill="1" applyBorder="1" applyAlignment="1">
      <alignment vertical="center"/>
    </xf>
    <xf numFmtId="0" fontId="43" fillId="0" borderId="17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43" fillId="0" borderId="21" xfId="0" applyFont="1" applyBorder="1" applyAlignment="1">
      <alignment horizontal="center" vertical="center" shrinkToFit="1"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43" fillId="0" borderId="24" xfId="0" applyFont="1" applyBorder="1" applyAlignment="1">
      <alignment vertical="center"/>
    </xf>
    <xf numFmtId="0" fontId="43" fillId="0" borderId="25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Fill="1" applyBorder="1" applyAlignment="1">
      <alignment vertical="center"/>
    </xf>
    <xf numFmtId="0" fontId="43" fillId="0" borderId="10" xfId="0" applyFont="1" applyBorder="1" applyAlignment="1">
      <alignment vertical="center"/>
    </xf>
    <xf numFmtId="1" fontId="43" fillId="0" borderId="20" xfId="0" applyNumberFormat="1" applyFont="1" applyBorder="1" applyAlignment="1">
      <alignment vertical="center" shrinkToFit="1"/>
    </xf>
    <xf numFmtId="0" fontId="43" fillId="0" borderId="14" xfId="0" applyFont="1" applyFill="1" applyBorder="1" applyAlignment="1">
      <alignment vertical="center" shrinkToFit="1"/>
    </xf>
    <xf numFmtId="1" fontId="43" fillId="0" borderId="18" xfId="0" applyNumberFormat="1" applyFont="1" applyBorder="1" applyAlignment="1">
      <alignment vertical="center" shrinkToFit="1"/>
    </xf>
    <xf numFmtId="0" fontId="43" fillId="0" borderId="26" xfId="0" applyFont="1" applyBorder="1" applyAlignment="1">
      <alignment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28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32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3" fillId="0" borderId="0" xfId="0" applyFont="1" applyAlignment="1">
      <alignment/>
    </xf>
    <xf numFmtId="0" fontId="43" fillId="0" borderId="17" xfId="0" applyFont="1" applyFill="1" applyBorder="1" applyAlignment="1">
      <alignment vertical="center"/>
    </xf>
    <xf numFmtId="0" fontId="43" fillId="0" borderId="27" xfId="0" applyFont="1" applyFill="1" applyBorder="1" applyAlignment="1">
      <alignment vertical="center" shrinkToFit="1"/>
    </xf>
    <xf numFmtId="0" fontId="43" fillId="0" borderId="19" xfId="0" applyFont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43" fillId="0" borderId="14" xfId="60" applyFont="1" applyFill="1" applyBorder="1" applyAlignment="1" applyProtection="1">
      <alignment horizontal="center" vertical="center" shrinkToFit="1"/>
      <protection locked="0"/>
    </xf>
    <xf numFmtId="0" fontId="43" fillId="0" borderId="0" xfId="60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23" xfId="60" applyFont="1" applyFill="1" applyBorder="1" applyAlignment="1" applyProtection="1">
      <alignment horizontal="center" vertical="center" shrinkToFit="1"/>
      <protection locked="0"/>
    </xf>
    <xf numFmtId="0" fontId="43" fillId="0" borderId="20" xfId="60" applyFont="1" applyFill="1" applyBorder="1" applyAlignment="1" applyProtection="1">
      <alignment horizontal="center" vertical="center" shrinkToFit="1"/>
      <protection locked="0"/>
    </xf>
    <xf numFmtId="0" fontId="43" fillId="0" borderId="13" xfId="60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Fill="1" applyBorder="1" applyAlignment="1">
      <alignment horizontal="left" vertical="center"/>
    </xf>
    <xf numFmtId="0" fontId="43" fillId="0" borderId="33" xfId="60" applyFont="1" applyFill="1" applyBorder="1" applyAlignment="1" applyProtection="1">
      <alignment horizontal="center" vertical="center" shrinkToFit="1"/>
      <protection locked="0"/>
    </xf>
    <xf numFmtId="0" fontId="43" fillId="0" borderId="11" xfId="60" applyFont="1" applyFill="1" applyBorder="1" applyAlignment="1" applyProtection="1">
      <alignment horizontal="center" vertical="center" shrinkToFit="1"/>
      <protection locked="0"/>
    </xf>
    <xf numFmtId="0" fontId="43" fillId="0" borderId="11" xfId="0" applyFont="1" applyFill="1" applyBorder="1" applyAlignment="1">
      <alignment horizontal="left" vertical="center"/>
    </xf>
    <xf numFmtId="0" fontId="43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center"/>
    </xf>
    <xf numFmtId="0" fontId="43" fillId="0" borderId="0" xfId="0" applyFont="1" applyBorder="1" applyAlignment="1">
      <alignment horizontal="left" vertical="center"/>
    </xf>
    <xf numFmtId="0" fontId="43" fillId="0" borderId="22" xfId="0" applyFont="1" applyBorder="1" applyAlignment="1">
      <alignment horizontal="left" vertical="center"/>
    </xf>
    <xf numFmtId="0" fontId="43" fillId="0" borderId="34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0" fontId="43" fillId="0" borderId="12" xfId="0" applyFont="1" applyFill="1" applyBorder="1" applyAlignment="1">
      <alignment horizontal="center" vertical="top" wrapText="1"/>
    </xf>
    <xf numFmtId="0" fontId="43" fillId="0" borderId="14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horizontal="center" vertical="top" wrapText="1"/>
    </xf>
    <xf numFmtId="0" fontId="43" fillId="0" borderId="15" xfId="0" applyFont="1" applyFill="1" applyBorder="1" applyAlignment="1">
      <alignment horizontal="center" vertical="top" wrapText="1"/>
    </xf>
    <xf numFmtId="0" fontId="43" fillId="0" borderId="27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6" xfId="0" applyFont="1" applyFill="1" applyBorder="1" applyAlignment="1">
      <alignment horizontal="center" vertical="top" wrapText="1"/>
    </xf>
    <xf numFmtId="0" fontId="43" fillId="0" borderId="35" xfId="0" applyFont="1" applyFill="1" applyBorder="1" applyAlignment="1">
      <alignment horizontal="center" vertical="top"/>
    </xf>
    <xf numFmtId="0" fontId="43" fillId="0" borderId="20" xfId="0" applyFont="1" applyFill="1" applyBorder="1" applyAlignment="1">
      <alignment horizontal="center" vertical="top"/>
    </xf>
    <xf numFmtId="0" fontId="43" fillId="0" borderId="21" xfId="0" applyFont="1" applyFill="1" applyBorder="1" applyAlignment="1">
      <alignment horizontal="center" vertical="top"/>
    </xf>
    <xf numFmtId="0" fontId="43" fillId="0" borderId="14" xfId="0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center" vertical="top"/>
    </xf>
    <xf numFmtId="0" fontId="43" fillId="0" borderId="15" xfId="0" applyFont="1" applyFill="1" applyBorder="1" applyAlignment="1">
      <alignment horizontal="center" vertical="top"/>
    </xf>
    <xf numFmtId="0" fontId="43" fillId="0" borderId="27" xfId="0" applyFont="1" applyFill="1" applyBorder="1" applyAlignment="1">
      <alignment horizontal="center" vertical="top"/>
    </xf>
    <xf numFmtId="0" fontId="43" fillId="0" borderId="18" xfId="0" applyFont="1" applyFill="1" applyBorder="1" applyAlignment="1">
      <alignment horizontal="center" vertical="top"/>
    </xf>
    <xf numFmtId="0" fontId="43" fillId="0" borderId="16" xfId="0" applyFont="1" applyFill="1" applyBorder="1" applyAlignment="1">
      <alignment horizontal="center" vertical="top"/>
    </xf>
    <xf numFmtId="0" fontId="43" fillId="0" borderId="35" xfId="0" applyFont="1" applyFill="1" applyBorder="1" applyAlignment="1">
      <alignment horizontal="center" vertical="top" wrapText="1"/>
    </xf>
    <xf numFmtId="0" fontId="43" fillId="0" borderId="20" xfId="0" applyFont="1" applyFill="1" applyBorder="1" applyAlignment="1">
      <alignment horizontal="center" vertical="top" wrapText="1"/>
    </xf>
    <xf numFmtId="0" fontId="43" fillId="0" borderId="21" xfId="0" applyFont="1" applyFill="1" applyBorder="1" applyAlignment="1">
      <alignment horizontal="center" vertical="top" wrapText="1"/>
    </xf>
    <xf numFmtId="0" fontId="43" fillId="0" borderId="33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 wrapText="1"/>
    </xf>
    <xf numFmtId="0" fontId="43" fillId="0" borderId="18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0" fontId="43" fillId="0" borderId="23" xfId="0" applyFont="1" applyFill="1" applyBorder="1" applyAlignment="1">
      <alignment horizontal="center" vertical="top" wrapText="1"/>
    </xf>
    <xf numFmtId="0" fontId="43" fillId="0" borderId="17" xfId="0" applyFont="1" applyFill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/>
    </xf>
    <xf numFmtId="0" fontId="43" fillId="0" borderId="20" xfId="0" applyFont="1" applyBorder="1" applyAlignment="1">
      <alignment horizontal="center" vertical="top"/>
    </xf>
    <xf numFmtId="0" fontId="43" fillId="0" borderId="21" xfId="0" applyFont="1" applyBorder="1" applyAlignment="1">
      <alignment horizontal="center" vertical="top"/>
    </xf>
    <xf numFmtId="0" fontId="43" fillId="0" borderId="13" xfId="0" applyFont="1" applyBorder="1" applyAlignment="1">
      <alignment horizontal="center" vertical="top"/>
    </xf>
    <xf numFmtId="0" fontId="43" fillId="0" borderId="0" xfId="0" applyFont="1" applyBorder="1" applyAlignment="1">
      <alignment horizontal="center" vertical="top"/>
    </xf>
    <xf numFmtId="0" fontId="43" fillId="0" borderId="15" xfId="0" applyFont="1" applyBorder="1" applyAlignment="1">
      <alignment horizontal="center" vertical="top"/>
    </xf>
    <xf numFmtId="0" fontId="43" fillId="0" borderId="17" xfId="0" applyFont="1" applyBorder="1" applyAlignment="1">
      <alignment horizontal="center" vertical="top"/>
    </xf>
    <xf numFmtId="0" fontId="43" fillId="0" borderId="18" xfId="0" applyFont="1" applyBorder="1" applyAlignment="1">
      <alignment horizontal="center" vertical="top"/>
    </xf>
    <xf numFmtId="0" fontId="43" fillId="0" borderId="16" xfId="0" applyFont="1" applyBorder="1" applyAlignment="1">
      <alignment horizontal="center" vertical="top"/>
    </xf>
    <xf numFmtId="1" fontId="43" fillId="0" borderId="0" xfId="0" applyNumberFormat="1" applyFont="1" applyBorder="1" applyAlignment="1">
      <alignment horizontal="left" vertical="center" shrinkToFit="1"/>
    </xf>
    <xf numFmtId="0" fontId="43" fillId="0" borderId="29" xfId="0" applyFont="1" applyBorder="1" applyAlignment="1">
      <alignment horizontal="left" vertical="center"/>
    </xf>
    <xf numFmtId="1" fontId="43" fillId="0" borderId="30" xfId="0" applyNumberFormat="1" applyFont="1" applyBorder="1" applyAlignment="1">
      <alignment horizontal="center" vertical="center" shrinkToFit="1"/>
    </xf>
    <xf numFmtId="0" fontId="43" fillId="0" borderId="30" xfId="0" applyFont="1" applyBorder="1" applyAlignment="1">
      <alignment horizontal="center" vertical="center" shrinkToFit="1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1" fontId="43" fillId="0" borderId="18" xfId="0" applyNumberFormat="1" applyFont="1" applyBorder="1" applyAlignment="1">
      <alignment horizontal="left" vertical="center" shrinkToFit="1"/>
    </xf>
    <xf numFmtId="1" fontId="43" fillId="0" borderId="0" xfId="0" applyNumberFormat="1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3" fillId="0" borderId="22" xfId="0" applyFont="1" applyBorder="1" applyAlignment="1">
      <alignment horizontal="left" vertical="center" shrinkToFit="1"/>
    </xf>
    <xf numFmtId="0" fontId="43" fillId="0" borderId="20" xfId="0" applyFont="1" applyBorder="1" applyAlignment="1">
      <alignment horizontal="left" vertical="center"/>
    </xf>
    <xf numFmtId="0" fontId="4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43" fillId="0" borderId="23" xfId="0" applyFont="1" applyBorder="1" applyAlignment="1">
      <alignment horizontal="center" vertical="top" wrapText="1"/>
    </xf>
    <xf numFmtId="0" fontId="43" fillId="0" borderId="20" xfId="0" applyFont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43" fillId="33" borderId="36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0" fontId="43" fillId="33" borderId="37" xfId="0" applyFont="1" applyFill="1" applyBorder="1" applyAlignment="1">
      <alignment horizontal="center" vertical="center"/>
    </xf>
    <xf numFmtId="0" fontId="43" fillId="33" borderId="38" xfId="0" applyFont="1" applyFill="1" applyBorder="1" applyAlignment="1">
      <alignment horizontal="center" vertical="center"/>
    </xf>
    <xf numFmtId="0" fontId="43" fillId="33" borderId="39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" fontId="43" fillId="0" borderId="20" xfId="0" applyNumberFormat="1" applyFont="1" applyBorder="1" applyAlignment="1">
      <alignment horizontal="center" vertical="center" shrinkToFit="1"/>
    </xf>
    <xf numFmtId="1" fontId="43" fillId="0" borderId="18" xfId="0" applyNumberFormat="1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left" vertical="center"/>
    </xf>
    <xf numFmtId="0" fontId="43" fillId="0" borderId="22" xfId="0" applyFont="1" applyBorder="1" applyAlignment="1">
      <alignment horizontal="center" vertical="center" shrinkToFit="1"/>
    </xf>
    <xf numFmtId="0" fontId="43" fillId="33" borderId="34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33" borderId="41" xfId="0" applyFont="1" applyFill="1" applyBorder="1" applyAlignment="1">
      <alignment horizontal="center" vertical="center"/>
    </xf>
    <xf numFmtId="0" fontId="43" fillId="33" borderId="30" xfId="0" applyFont="1" applyFill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 shrinkToFit="1"/>
    </xf>
    <xf numFmtId="1" fontId="43" fillId="0" borderId="20" xfId="0" applyNumberFormat="1" applyFont="1" applyBorder="1" applyAlignment="1">
      <alignment horizontal="left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5" xfId="0" applyFont="1" applyFill="1" applyBorder="1" applyAlignment="1">
      <alignment horizontal="left" vertical="top" wrapText="1"/>
    </xf>
    <xf numFmtId="0" fontId="43" fillId="0" borderId="20" xfId="0" applyFont="1" applyFill="1" applyBorder="1" applyAlignment="1">
      <alignment horizontal="left" vertical="top" wrapText="1"/>
    </xf>
    <xf numFmtId="0" fontId="43" fillId="0" borderId="21" xfId="0" applyFont="1" applyFill="1" applyBorder="1" applyAlignment="1">
      <alignment horizontal="left" vertical="top" wrapText="1"/>
    </xf>
    <xf numFmtId="0" fontId="43" fillId="0" borderId="14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3" fillId="0" borderId="15" xfId="0" applyFont="1" applyFill="1" applyBorder="1" applyAlignment="1">
      <alignment horizontal="left" vertical="top" wrapText="1"/>
    </xf>
    <xf numFmtId="0" fontId="43" fillId="0" borderId="41" xfId="0" applyFont="1" applyFill="1" applyBorder="1" applyAlignment="1">
      <alignment horizontal="left" vertical="top" wrapText="1"/>
    </xf>
    <xf numFmtId="0" fontId="43" fillId="0" borderId="30" xfId="0" applyFont="1" applyFill="1" applyBorder="1" applyAlignment="1">
      <alignment horizontal="left" vertical="top" wrapText="1"/>
    </xf>
    <xf numFmtId="0" fontId="43" fillId="0" borderId="31" xfId="0" applyFont="1" applyFill="1" applyBorder="1" applyAlignment="1">
      <alignment horizontal="left" vertical="top" wrapText="1"/>
    </xf>
    <xf numFmtId="0" fontId="43" fillId="0" borderId="34" xfId="6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>
      <alignment horizontal="center" vertical="center"/>
    </xf>
    <xf numFmtId="0" fontId="43" fillId="0" borderId="18" xfId="0" applyNumberFormat="1" applyFont="1" applyBorder="1" applyAlignment="1">
      <alignment horizontal="center" vertical="center" shrinkToFit="1"/>
    </xf>
    <xf numFmtId="0" fontId="45" fillId="0" borderId="0" xfId="0" applyFont="1" applyFill="1" applyBorder="1" applyAlignment="1">
      <alignment horizontal="center" vertical="center"/>
    </xf>
    <xf numFmtId="0" fontId="43" fillId="33" borderId="43" xfId="0" applyFont="1" applyFill="1" applyBorder="1" applyAlignment="1">
      <alignment horizontal="center" vertical="center"/>
    </xf>
    <xf numFmtId="0" fontId="43" fillId="33" borderId="42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44" xfId="0" applyFont="1" applyFill="1" applyBorder="1" applyAlignment="1">
      <alignment horizontal="center" vertical="center" shrinkToFit="1"/>
    </xf>
    <xf numFmtId="0" fontId="43" fillId="0" borderId="45" xfId="0" applyFont="1" applyFill="1" applyBorder="1" applyAlignment="1">
      <alignment horizontal="center" vertical="center" shrinkToFit="1"/>
    </xf>
    <xf numFmtId="0" fontId="43" fillId="0" borderId="46" xfId="0" applyFont="1" applyFill="1" applyBorder="1" applyAlignment="1">
      <alignment horizontal="center" vertical="center" shrinkToFit="1"/>
    </xf>
    <xf numFmtId="0" fontId="43" fillId="0" borderId="25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20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(配布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CJ74"/>
  <sheetViews>
    <sheetView showGridLines="0" tabSelected="1" view="pageBreakPreview" zoomScaleSheetLayoutView="100" zoomScalePageLayoutView="0" workbookViewId="0" topLeftCell="B1">
      <selection activeCell="J6" sqref="J6:AJ6"/>
    </sheetView>
  </sheetViews>
  <sheetFormatPr defaultColWidth="2.00390625" defaultRowHeight="15.75" customHeight="1"/>
  <cols>
    <col min="1" max="1" width="1.37890625" style="2" customWidth="1"/>
    <col min="2" max="67" width="2.00390625" style="2" customWidth="1"/>
    <col min="68" max="68" width="1.25" style="2" customWidth="1"/>
    <col min="69" max="16384" width="2.00390625" style="2" customWidth="1"/>
  </cols>
  <sheetData>
    <row r="1" s="1" customFormat="1" ht="8.25" customHeight="1"/>
    <row r="2" spans="1:67" ht="18.75" customHeight="1">
      <c r="A2" s="16"/>
      <c r="B2" s="12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</row>
    <row r="3" spans="1:67" ht="25.5" customHeight="1">
      <c r="A3" s="15"/>
      <c r="B3" s="229" t="s">
        <v>59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</row>
    <row r="4" spans="1:80" ht="15.75" customHeight="1">
      <c r="A4" s="15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Z4" s="15"/>
      <c r="CB4" s="15"/>
    </row>
    <row r="5" spans="1:67" s="3" customFormat="1" ht="15.75" customHeight="1" thickBot="1">
      <c r="A5" s="15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3"/>
      <c r="W5" s="6"/>
      <c r="X5" s="6"/>
      <c r="Y5" s="6"/>
      <c r="Z5" s="6"/>
      <c r="AA5" s="6"/>
      <c r="AB5" s="6"/>
      <c r="AC5" s="6"/>
      <c r="AD5" s="6"/>
      <c r="AE5" s="6"/>
      <c r="AF5" s="6"/>
      <c r="AG5" s="13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</row>
    <row r="6" spans="2:67" s="4" customFormat="1" ht="24.75" customHeight="1" thickBot="1">
      <c r="B6" s="123" t="s">
        <v>15</v>
      </c>
      <c r="C6" s="123"/>
      <c r="D6" s="123"/>
      <c r="E6" s="123"/>
      <c r="F6" s="123"/>
      <c r="G6" s="123"/>
      <c r="H6" s="123"/>
      <c r="I6" s="123"/>
      <c r="J6" s="234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6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</row>
    <row r="7" spans="1:67" ht="9.75" customHeight="1">
      <c r="A7" s="15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7"/>
      <c r="AN7" s="17"/>
      <c r="AO7" s="14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</row>
    <row r="8" spans="1:76" ht="15.75" customHeight="1" thickBot="1">
      <c r="A8" s="15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5"/>
      <c r="BA8" s="14"/>
      <c r="BB8" s="14"/>
      <c r="BC8" s="199" t="s">
        <v>25</v>
      </c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X8" s="15"/>
    </row>
    <row r="9" spans="2:67" ht="18.75" customHeight="1">
      <c r="B9" s="197" t="s">
        <v>119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204" t="s">
        <v>6</v>
      </c>
      <c r="BM9" s="205"/>
      <c r="BN9" s="205"/>
      <c r="BO9" s="206"/>
    </row>
    <row r="10" spans="2:67" ht="18.75" customHeight="1" thickBot="1">
      <c r="B10" s="194" t="s">
        <v>7</v>
      </c>
      <c r="C10" s="195"/>
      <c r="D10" s="195"/>
      <c r="E10" s="195"/>
      <c r="F10" s="196"/>
      <c r="G10" s="230" t="s">
        <v>2</v>
      </c>
      <c r="H10" s="230"/>
      <c r="I10" s="230"/>
      <c r="J10" s="230"/>
      <c r="K10" s="230"/>
      <c r="L10" s="230"/>
      <c r="M10" s="230"/>
      <c r="N10" s="230"/>
      <c r="O10" s="230" t="s">
        <v>6</v>
      </c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 t="s">
        <v>3</v>
      </c>
      <c r="BE10" s="230"/>
      <c r="BF10" s="230"/>
      <c r="BG10" s="230"/>
      <c r="BH10" s="230"/>
      <c r="BI10" s="230"/>
      <c r="BJ10" s="230"/>
      <c r="BK10" s="231"/>
      <c r="BL10" s="207" t="s">
        <v>1</v>
      </c>
      <c r="BM10" s="208"/>
      <c r="BN10" s="208"/>
      <c r="BO10" s="209"/>
    </row>
    <row r="11" spans="1:67" ht="18.75" customHeight="1">
      <c r="A11" s="5"/>
      <c r="B11" s="131" t="s">
        <v>8</v>
      </c>
      <c r="C11" s="132"/>
      <c r="D11" s="132"/>
      <c r="E11" s="132"/>
      <c r="F11" s="133"/>
      <c r="G11" s="152" t="s">
        <v>9</v>
      </c>
      <c r="H11" s="153"/>
      <c r="I11" s="153"/>
      <c r="J11" s="153"/>
      <c r="K11" s="153"/>
      <c r="L11" s="153"/>
      <c r="M11" s="153"/>
      <c r="N11" s="154"/>
      <c r="O11" s="18" t="s">
        <v>34</v>
      </c>
      <c r="P11" s="19" t="s">
        <v>35</v>
      </c>
      <c r="Q11" s="19"/>
      <c r="R11" s="19"/>
      <c r="S11" s="19"/>
      <c r="T11" s="19" t="s">
        <v>107</v>
      </c>
      <c r="U11" s="192"/>
      <c r="V11" s="192"/>
      <c r="W11" s="192"/>
      <c r="X11" s="192"/>
      <c r="Y11" s="192"/>
      <c r="Z11" s="192"/>
      <c r="AA11" s="192" t="s">
        <v>36</v>
      </c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20" t="s">
        <v>24</v>
      </c>
      <c r="BD11" s="124" t="s">
        <v>23</v>
      </c>
      <c r="BE11" s="125"/>
      <c r="BF11" s="126" t="s">
        <v>5</v>
      </c>
      <c r="BG11" s="126"/>
      <c r="BH11" s="126"/>
      <c r="BI11" s="8"/>
      <c r="BJ11" s="8"/>
      <c r="BK11" s="22"/>
      <c r="BL11" s="226" t="s">
        <v>4</v>
      </c>
      <c r="BM11" s="125"/>
      <c r="BN11" s="10" t="s">
        <v>21</v>
      </c>
      <c r="BO11" s="11"/>
    </row>
    <row r="12" spans="1:67" ht="18.75" customHeight="1">
      <c r="A12" s="5"/>
      <c r="B12" s="134"/>
      <c r="C12" s="135"/>
      <c r="D12" s="135"/>
      <c r="E12" s="135"/>
      <c r="F12" s="136"/>
      <c r="G12" s="155"/>
      <c r="H12" s="156"/>
      <c r="I12" s="156"/>
      <c r="J12" s="156"/>
      <c r="K12" s="156"/>
      <c r="L12" s="156"/>
      <c r="M12" s="156"/>
      <c r="N12" s="157"/>
      <c r="O12" s="24" t="s">
        <v>37</v>
      </c>
      <c r="P12" s="129" t="s">
        <v>38</v>
      </c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25"/>
      <c r="AB12" s="26" t="s">
        <v>27</v>
      </c>
      <c r="AC12" s="27" t="s">
        <v>4</v>
      </c>
      <c r="AD12" s="129" t="s">
        <v>39</v>
      </c>
      <c r="AE12" s="129"/>
      <c r="AF12" s="129"/>
      <c r="AG12" s="25"/>
      <c r="AH12" s="25"/>
      <c r="AI12" s="27" t="s">
        <v>4</v>
      </c>
      <c r="AJ12" s="129" t="s">
        <v>40</v>
      </c>
      <c r="AK12" s="129"/>
      <c r="AL12" s="129"/>
      <c r="AM12" s="25"/>
      <c r="AN12" s="25"/>
      <c r="AO12" s="27" t="s">
        <v>4</v>
      </c>
      <c r="AP12" s="129" t="s">
        <v>41</v>
      </c>
      <c r="AQ12" s="129"/>
      <c r="AR12" s="129"/>
      <c r="AS12" s="25"/>
      <c r="AT12" s="28"/>
      <c r="AU12" s="28"/>
      <c r="AV12" s="28"/>
      <c r="AW12" s="28"/>
      <c r="AX12" s="28"/>
      <c r="AY12" s="28"/>
      <c r="AZ12" s="24"/>
      <c r="BA12" s="24"/>
      <c r="BB12" s="24"/>
      <c r="BC12" s="29"/>
      <c r="BD12" s="122" t="s">
        <v>4</v>
      </c>
      <c r="BE12" s="117"/>
      <c r="BF12" s="118"/>
      <c r="BG12" s="118"/>
      <c r="BH12" s="118"/>
      <c r="BI12" s="118"/>
      <c r="BJ12" s="118"/>
      <c r="BK12" s="119"/>
      <c r="BL12" s="116" t="s">
        <v>4</v>
      </c>
      <c r="BM12" s="117"/>
      <c r="BN12" s="114" t="s">
        <v>124</v>
      </c>
      <c r="BO12" s="115"/>
    </row>
    <row r="13" spans="1:67" ht="18.75" customHeight="1">
      <c r="A13" s="5"/>
      <c r="B13" s="134"/>
      <c r="C13" s="135"/>
      <c r="D13" s="135"/>
      <c r="E13" s="135"/>
      <c r="F13" s="136"/>
      <c r="G13" s="155"/>
      <c r="H13" s="156"/>
      <c r="I13" s="156"/>
      <c r="J13" s="156"/>
      <c r="K13" s="156"/>
      <c r="L13" s="156"/>
      <c r="M13" s="156"/>
      <c r="N13" s="157"/>
      <c r="O13" s="24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24"/>
      <c r="AA13" s="25"/>
      <c r="AB13" s="25"/>
      <c r="AC13" s="27" t="s">
        <v>4</v>
      </c>
      <c r="AD13" s="129" t="s">
        <v>42</v>
      </c>
      <c r="AE13" s="129"/>
      <c r="AF13" s="129"/>
      <c r="AG13" s="25"/>
      <c r="AH13" s="25"/>
      <c r="AI13" s="27" t="s">
        <v>4</v>
      </c>
      <c r="AJ13" s="129" t="s">
        <v>43</v>
      </c>
      <c r="AK13" s="129"/>
      <c r="AL13" s="129"/>
      <c r="AM13" s="25"/>
      <c r="AN13" s="24"/>
      <c r="AO13" s="27" t="s">
        <v>4</v>
      </c>
      <c r="AP13" s="129" t="s">
        <v>44</v>
      </c>
      <c r="AQ13" s="129"/>
      <c r="AR13" s="129"/>
      <c r="AS13" s="24" t="s">
        <v>28</v>
      </c>
      <c r="AT13" s="28"/>
      <c r="AU13" s="28"/>
      <c r="AV13" s="28"/>
      <c r="AW13" s="28"/>
      <c r="AX13" s="28"/>
      <c r="AY13" s="28"/>
      <c r="AZ13" s="24"/>
      <c r="BA13" s="24"/>
      <c r="BB13" s="24"/>
      <c r="BC13" s="29"/>
      <c r="BD13" s="21"/>
      <c r="BE13" s="8"/>
      <c r="BF13" s="118"/>
      <c r="BG13" s="118"/>
      <c r="BH13" s="118"/>
      <c r="BI13" s="118"/>
      <c r="BJ13" s="118"/>
      <c r="BK13" s="119"/>
      <c r="BL13" s="23"/>
      <c r="BM13" s="8"/>
      <c r="BN13" s="8"/>
      <c r="BO13" s="22"/>
    </row>
    <row r="14" spans="1:67" ht="18.75" customHeight="1">
      <c r="A14" s="5"/>
      <c r="B14" s="134"/>
      <c r="C14" s="135"/>
      <c r="D14" s="135"/>
      <c r="E14" s="135"/>
      <c r="F14" s="136"/>
      <c r="G14" s="155"/>
      <c r="H14" s="156"/>
      <c r="I14" s="156"/>
      <c r="J14" s="156"/>
      <c r="K14" s="156"/>
      <c r="L14" s="156"/>
      <c r="M14" s="156"/>
      <c r="N14" s="157"/>
      <c r="O14" s="24" t="s">
        <v>34</v>
      </c>
      <c r="P14" s="129" t="s">
        <v>45</v>
      </c>
      <c r="Q14" s="129"/>
      <c r="R14" s="129"/>
      <c r="S14" s="129"/>
      <c r="T14" s="129"/>
      <c r="U14" s="129"/>
      <c r="V14" s="129"/>
      <c r="W14" s="129"/>
      <c r="X14" s="31"/>
      <c r="Y14" s="31"/>
      <c r="Z14" s="31"/>
      <c r="AA14" s="25"/>
      <c r="AB14" s="26" t="s">
        <v>27</v>
      </c>
      <c r="AC14" s="27" t="s">
        <v>4</v>
      </c>
      <c r="AD14" s="127" t="s">
        <v>46</v>
      </c>
      <c r="AE14" s="127"/>
      <c r="AF14" s="28"/>
      <c r="AG14" s="25"/>
      <c r="AH14" s="25"/>
      <c r="AI14" s="27" t="s">
        <v>83</v>
      </c>
      <c r="AJ14" s="129" t="s">
        <v>47</v>
      </c>
      <c r="AK14" s="129"/>
      <c r="AL14" s="28"/>
      <c r="AM14" s="28"/>
      <c r="AN14" s="28" t="s">
        <v>28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9"/>
      <c r="BD14" s="33"/>
      <c r="BE14" s="8"/>
      <c r="BF14" s="118"/>
      <c r="BG14" s="118"/>
      <c r="BH14" s="118"/>
      <c r="BI14" s="118"/>
      <c r="BJ14" s="118"/>
      <c r="BK14" s="119"/>
      <c r="BL14" s="33"/>
      <c r="BM14" s="8"/>
      <c r="BN14" s="8"/>
      <c r="BO14" s="22"/>
    </row>
    <row r="15" spans="1:67" ht="18.75" customHeight="1">
      <c r="A15" s="5"/>
      <c r="B15" s="137"/>
      <c r="C15" s="138"/>
      <c r="D15" s="138"/>
      <c r="E15" s="138"/>
      <c r="F15" s="139"/>
      <c r="G15" s="158"/>
      <c r="H15" s="159"/>
      <c r="I15" s="159"/>
      <c r="J15" s="159"/>
      <c r="K15" s="159"/>
      <c r="L15" s="159"/>
      <c r="M15" s="159"/>
      <c r="N15" s="160"/>
      <c r="O15" s="24" t="s">
        <v>34</v>
      </c>
      <c r="P15" s="176" t="s">
        <v>48</v>
      </c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26" t="s">
        <v>27</v>
      </c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32"/>
      <c r="AN15" s="32"/>
      <c r="AO15" s="32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32"/>
      <c r="BA15" s="181" t="s">
        <v>49</v>
      </c>
      <c r="BB15" s="181"/>
      <c r="BC15" s="34" t="s">
        <v>24</v>
      </c>
      <c r="BD15" s="35"/>
      <c r="BE15" s="36"/>
      <c r="BF15" s="212"/>
      <c r="BG15" s="212"/>
      <c r="BH15" s="212"/>
      <c r="BI15" s="212"/>
      <c r="BJ15" s="212"/>
      <c r="BK15" s="213"/>
      <c r="BL15" s="38"/>
      <c r="BM15" s="36"/>
      <c r="BN15" s="36"/>
      <c r="BO15" s="37"/>
    </row>
    <row r="16" spans="1:67" ht="18.75" customHeight="1">
      <c r="A16" s="5"/>
      <c r="B16" s="140" t="s">
        <v>16</v>
      </c>
      <c r="C16" s="141"/>
      <c r="D16" s="141"/>
      <c r="E16" s="141"/>
      <c r="F16" s="142"/>
      <c r="G16" s="188" t="s">
        <v>57</v>
      </c>
      <c r="H16" s="189"/>
      <c r="I16" s="189"/>
      <c r="J16" s="189"/>
      <c r="K16" s="189"/>
      <c r="L16" s="189"/>
      <c r="M16" s="189"/>
      <c r="N16" s="190"/>
      <c r="O16" s="39" t="s">
        <v>34</v>
      </c>
      <c r="P16" s="40" t="s">
        <v>50</v>
      </c>
      <c r="Q16" s="40"/>
      <c r="R16" s="40"/>
      <c r="S16" s="40"/>
      <c r="T16" s="40"/>
      <c r="U16" s="40"/>
      <c r="V16" s="40"/>
      <c r="W16" s="40"/>
      <c r="X16" s="41"/>
      <c r="Y16" s="41"/>
      <c r="Z16" s="41"/>
      <c r="AA16" s="41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3"/>
      <c r="AN16" s="43"/>
      <c r="AO16" s="43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3"/>
      <c r="BA16" s="42"/>
      <c r="BB16" s="42"/>
      <c r="BC16" s="44"/>
      <c r="BD16" s="122" t="s">
        <v>23</v>
      </c>
      <c r="BE16" s="117"/>
      <c r="BF16" s="123" t="s">
        <v>5</v>
      </c>
      <c r="BG16" s="123"/>
      <c r="BH16" s="123"/>
      <c r="BI16" s="8"/>
      <c r="BJ16" s="8"/>
      <c r="BK16" s="22"/>
      <c r="BL16" s="116" t="s">
        <v>4</v>
      </c>
      <c r="BM16" s="117"/>
      <c r="BN16" s="10" t="s">
        <v>21</v>
      </c>
      <c r="BO16" s="11"/>
    </row>
    <row r="17" spans="1:75" ht="18.75" customHeight="1">
      <c r="A17" s="5"/>
      <c r="B17" s="143"/>
      <c r="C17" s="144"/>
      <c r="D17" s="144"/>
      <c r="E17" s="144"/>
      <c r="F17" s="145"/>
      <c r="G17" s="155"/>
      <c r="H17" s="156"/>
      <c r="I17" s="156"/>
      <c r="J17" s="156"/>
      <c r="K17" s="156"/>
      <c r="L17" s="156"/>
      <c r="M17" s="156"/>
      <c r="N17" s="157"/>
      <c r="O17" s="45"/>
      <c r="P17" s="193" t="s">
        <v>51</v>
      </c>
      <c r="Q17" s="193"/>
      <c r="R17" s="193"/>
      <c r="S17" s="193"/>
      <c r="T17" s="193"/>
      <c r="U17" s="193"/>
      <c r="V17" s="193"/>
      <c r="W17" s="26" t="s">
        <v>27</v>
      </c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1" t="s">
        <v>49</v>
      </c>
      <c r="BB17" s="181"/>
      <c r="BC17" s="29" t="s">
        <v>24</v>
      </c>
      <c r="BD17" s="122" t="s">
        <v>4</v>
      </c>
      <c r="BE17" s="117"/>
      <c r="BF17" s="118"/>
      <c r="BG17" s="118"/>
      <c r="BH17" s="118"/>
      <c r="BI17" s="118"/>
      <c r="BJ17" s="118"/>
      <c r="BK17" s="119"/>
      <c r="BL17" s="116" t="s">
        <v>4</v>
      </c>
      <c r="BM17" s="117"/>
      <c r="BN17" s="114" t="s">
        <v>124</v>
      </c>
      <c r="BO17" s="115"/>
      <c r="BU17" s="15"/>
      <c r="BV17" s="15"/>
      <c r="BW17" s="15"/>
    </row>
    <row r="18" spans="1:80" ht="18.75" customHeight="1">
      <c r="A18" s="5"/>
      <c r="B18" s="143"/>
      <c r="C18" s="144"/>
      <c r="D18" s="144"/>
      <c r="E18" s="144"/>
      <c r="F18" s="145"/>
      <c r="G18" s="155"/>
      <c r="H18" s="156"/>
      <c r="I18" s="156"/>
      <c r="J18" s="156"/>
      <c r="K18" s="156"/>
      <c r="L18" s="156"/>
      <c r="M18" s="156"/>
      <c r="N18" s="157"/>
      <c r="O18" s="45"/>
      <c r="P18" s="193" t="s">
        <v>52</v>
      </c>
      <c r="Q18" s="193"/>
      <c r="R18" s="193"/>
      <c r="S18" s="193"/>
      <c r="T18" s="193"/>
      <c r="U18" s="193"/>
      <c r="V18" s="193"/>
      <c r="W18" s="26" t="s">
        <v>27</v>
      </c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1" t="s">
        <v>49</v>
      </c>
      <c r="BB18" s="181"/>
      <c r="BC18" s="29" t="s">
        <v>24</v>
      </c>
      <c r="BD18" s="21"/>
      <c r="BE18" s="8"/>
      <c r="BF18" s="118"/>
      <c r="BG18" s="118"/>
      <c r="BH18" s="118"/>
      <c r="BI18" s="118"/>
      <c r="BJ18" s="118"/>
      <c r="BK18" s="119"/>
      <c r="BL18" s="25"/>
      <c r="BM18" s="25"/>
      <c r="BN18" s="25"/>
      <c r="BO18" s="46"/>
      <c r="BU18" s="15"/>
      <c r="BV18" s="15"/>
      <c r="BW18" s="15"/>
      <c r="BY18" s="15"/>
      <c r="BZ18" s="15"/>
      <c r="CA18" s="15"/>
      <c r="CB18" s="15"/>
    </row>
    <row r="19" spans="1:75" ht="18.75" customHeight="1">
      <c r="A19" s="5"/>
      <c r="B19" s="143"/>
      <c r="C19" s="144"/>
      <c r="D19" s="144"/>
      <c r="E19" s="144"/>
      <c r="F19" s="145"/>
      <c r="G19" s="155"/>
      <c r="H19" s="156"/>
      <c r="I19" s="156"/>
      <c r="J19" s="156"/>
      <c r="K19" s="156"/>
      <c r="L19" s="156"/>
      <c r="M19" s="156"/>
      <c r="N19" s="157"/>
      <c r="O19" s="24" t="s">
        <v>34</v>
      </c>
      <c r="P19" s="129" t="s">
        <v>53</v>
      </c>
      <c r="Q19" s="129"/>
      <c r="R19" s="129"/>
      <c r="S19" s="129"/>
      <c r="T19" s="129"/>
      <c r="U19" s="129"/>
      <c r="V19" s="129"/>
      <c r="W19" s="26" t="s">
        <v>27</v>
      </c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1" t="s">
        <v>49</v>
      </c>
      <c r="BB19" s="181"/>
      <c r="BC19" s="29" t="s">
        <v>24</v>
      </c>
      <c r="BD19" s="33"/>
      <c r="BE19" s="8"/>
      <c r="BF19" s="118"/>
      <c r="BG19" s="118"/>
      <c r="BH19" s="118"/>
      <c r="BI19" s="118"/>
      <c r="BJ19" s="118"/>
      <c r="BK19" s="119"/>
      <c r="BL19" s="47"/>
      <c r="BM19" s="8"/>
      <c r="BN19" s="8"/>
      <c r="BO19" s="22"/>
      <c r="BU19" s="15"/>
      <c r="BV19" s="15"/>
      <c r="BW19" s="15"/>
    </row>
    <row r="20" spans="1:77" ht="18.75" customHeight="1">
      <c r="A20" s="5"/>
      <c r="B20" s="143"/>
      <c r="C20" s="144"/>
      <c r="D20" s="144"/>
      <c r="E20" s="144"/>
      <c r="F20" s="145"/>
      <c r="G20" s="155"/>
      <c r="H20" s="156"/>
      <c r="I20" s="156"/>
      <c r="J20" s="156"/>
      <c r="K20" s="156"/>
      <c r="L20" s="156"/>
      <c r="M20" s="156"/>
      <c r="N20" s="157"/>
      <c r="O20" s="24" t="s">
        <v>34</v>
      </c>
      <c r="P20" s="129" t="s">
        <v>54</v>
      </c>
      <c r="Q20" s="129"/>
      <c r="R20" s="129"/>
      <c r="S20" s="129"/>
      <c r="T20" s="129"/>
      <c r="U20" s="129"/>
      <c r="V20" s="129"/>
      <c r="W20" s="26" t="s">
        <v>27</v>
      </c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1" t="s">
        <v>49</v>
      </c>
      <c r="BB20" s="181"/>
      <c r="BC20" s="29" t="s">
        <v>24</v>
      </c>
      <c r="BD20" s="21"/>
      <c r="BE20" s="8"/>
      <c r="BF20" s="118"/>
      <c r="BG20" s="118"/>
      <c r="BH20" s="118"/>
      <c r="BI20" s="118"/>
      <c r="BJ20" s="118"/>
      <c r="BK20" s="119"/>
      <c r="BL20" s="47"/>
      <c r="BM20" s="8"/>
      <c r="BN20" s="8"/>
      <c r="BO20" s="22"/>
      <c r="BY20" s="15"/>
    </row>
    <row r="21" spans="1:82" ht="18.75" customHeight="1">
      <c r="A21" s="5"/>
      <c r="B21" s="143"/>
      <c r="C21" s="144"/>
      <c r="D21" s="144"/>
      <c r="E21" s="144"/>
      <c r="F21" s="145"/>
      <c r="G21" s="155"/>
      <c r="H21" s="156"/>
      <c r="I21" s="156"/>
      <c r="J21" s="156"/>
      <c r="K21" s="156"/>
      <c r="L21" s="156"/>
      <c r="M21" s="156"/>
      <c r="N21" s="157"/>
      <c r="O21" s="24" t="s">
        <v>34</v>
      </c>
      <c r="P21" s="129" t="s">
        <v>55</v>
      </c>
      <c r="Q21" s="129"/>
      <c r="R21" s="129"/>
      <c r="S21" s="129"/>
      <c r="T21" s="129"/>
      <c r="U21" s="129"/>
      <c r="V21" s="129"/>
      <c r="W21" s="26" t="s">
        <v>27</v>
      </c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1" t="s">
        <v>49</v>
      </c>
      <c r="BB21" s="181"/>
      <c r="BC21" s="29" t="s">
        <v>24</v>
      </c>
      <c r="BD21" s="48"/>
      <c r="BE21" s="8"/>
      <c r="BF21" s="8"/>
      <c r="BG21" s="8"/>
      <c r="BH21" s="8"/>
      <c r="BI21" s="8"/>
      <c r="BJ21" s="8"/>
      <c r="BK21" s="22"/>
      <c r="BL21" s="47"/>
      <c r="BM21" s="8"/>
      <c r="BN21" s="8"/>
      <c r="BO21" s="22"/>
      <c r="BW21" s="15"/>
      <c r="BX21" s="15"/>
      <c r="BZ21" s="15"/>
      <c r="CA21" s="15"/>
      <c r="CB21" s="15"/>
      <c r="CC21" s="15"/>
      <c r="CD21" s="15"/>
    </row>
    <row r="22" spans="1:82" ht="18.75" customHeight="1">
      <c r="A22" s="5"/>
      <c r="B22" s="143"/>
      <c r="C22" s="144"/>
      <c r="D22" s="144"/>
      <c r="E22" s="144"/>
      <c r="F22" s="145"/>
      <c r="G22" s="155"/>
      <c r="H22" s="156"/>
      <c r="I22" s="156"/>
      <c r="J22" s="156"/>
      <c r="K22" s="156"/>
      <c r="L22" s="156"/>
      <c r="M22" s="156"/>
      <c r="N22" s="157"/>
      <c r="O22" s="24" t="s">
        <v>34</v>
      </c>
      <c r="P22" s="127" t="s">
        <v>56</v>
      </c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27" t="s">
        <v>27</v>
      </c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81" t="s">
        <v>49</v>
      </c>
      <c r="BB22" s="181"/>
      <c r="BC22" s="29" t="s">
        <v>24</v>
      </c>
      <c r="BD22" s="48"/>
      <c r="BE22" s="8"/>
      <c r="BF22" s="8"/>
      <c r="BG22" s="8"/>
      <c r="BH22" s="8"/>
      <c r="BI22" s="8"/>
      <c r="BJ22" s="8"/>
      <c r="BK22" s="22"/>
      <c r="BL22" s="47"/>
      <c r="BM22" s="8"/>
      <c r="BN22" s="8"/>
      <c r="BO22" s="22"/>
      <c r="BW22" s="15"/>
      <c r="BX22" s="15"/>
      <c r="BZ22" s="15"/>
      <c r="CA22" s="15"/>
      <c r="CB22" s="15"/>
      <c r="CC22" s="15"/>
      <c r="CD22" s="15"/>
    </row>
    <row r="23" spans="1:82" ht="18.75" customHeight="1">
      <c r="A23" s="5"/>
      <c r="B23" s="143"/>
      <c r="C23" s="144"/>
      <c r="D23" s="144"/>
      <c r="E23" s="144"/>
      <c r="F23" s="145"/>
      <c r="G23" s="158"/>
      <c r="H23" s="159"/>
      <c r="I23" s="159"/>
      <c r="J23" s="159"/>
      <c r="K23" s="159"/>
      <c r="L23" s="159"/>
      <c r="M23" s="159"/>
      <c r="N23" s="160"/>
      <c r="O23" s="24" t="s">
        <v>34</v>
      </c>
      <c r="P23" s="129" t="s">
        <v>26</v>
      </c>
      <c r="Q23" s="129"/>
      <c r="R23" s="129"/>
      <c r="S23" s="129"/>
      <c r="T23" s="129"/>
      <c r="U23" s="129"/>
      <c r="V23" s="129"/>
      <c r="W23" s="49" t="s">
        <v>27</v>
      </c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6" t="s">
        <v>49</v>
      </c>
      <c r="BB23" s="186"/>
      <c r="BC23" s="34" t="s">
        <v>24</v>
      </c>
      <c r="BD23" s="48"/>
      <c r="BE23" s="8"/>
      <c r="BF23" s="8"/>
      <c r="BG23" s="8"/>
      <c r="BH23" s="8"/>
      <c r="BI23" s="8"/>
      <c r="BJ23" s="8"/>
      <c r="BK23" s="22"/>
      <c r="BL23" s="47"/>
      <c r="BM23" s="8"/>
      <c r="BN23" s="8"/>
      <c r="BO23" s="22"/>
      <c r="BZ23" s="15"/>
      <c r="CA23" s="15"/>
      <c r="CB23" s="15"/>
      <c r="CC23" s="15"/>
      <c r="CD23" s="15"/>
    </row>
    <row r="24" spans="1:86" ht="18.75" customHeight="1">
      <c r="A24" s="5"/>
      <c r="B24" s="143"/>
      <c r="C24" s="144"/>
      <c r="D24" s="144"/>
      <c r="E24" s="144"/>
      <c r="F24" s="145"/>
      <c r="G24" s="161" t="s">
        <v>117</v>
      </c>
      <c r="H24" s="150"/>
      <c r="I24" s="150"/>
      <c r="J24" s="150"/>
      <c r="K24" s="150"/>
      <c r="L24" s="150"/>
      <c r="M24" s="150"/>
      <c r="N24" s="151"/>
      <c r="O24" s="39" t="s">
        <v>10</v>
      </c>
      <c r="P24" s="183" t="s">
        <v>11</v>
      </c>
      <c r="Q24" s="183"/>
      <c r="R24" s="183"/>
      <c r="S24" s="39"/>
      <c r="T24" s="43"/>
      <c r="U24" s="43"/>
      <c r="V24" s="43"/>
      <c r="W24" s="26" t="s">
        <v>27</v>
      </c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181" t="s">
        <v>49</v>
      </c>
      <c r="BB24" s="181"/>
      <c r="BC24" s="29" t="s">
        <v>24</v>
      </c>
      <c r="BD24" s="48"/>
      <c r="BE24" s="8"/>
      <c r="BF24" s="8"/>
      <c r="BG24" s="8"/>
      <c r="BH24" s="8"/>
      <c r="BI24" s="8"/>
      <c r="BJ24" s="8"/>
      <c r="BK24" s="22"/>
      <c r="BL24" s="47"/>
      <c r="BM24" s="8"/>
      <c r="BN24" s="8"/>
      <c r="BO24" s="22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</row>
    <row r="25" spans="1:86" ht="18.75" customHeight="1">
      <c r="A25" s="5"/>
      <c r="B25" s="146"/>
      <c r="C25" s="147"/>
      <c r="D25" s="147"/>
      <c r="E25" s="147"/>
      <c r="F25" s="148"/>
      <c r="G25" s="162"/>
      <c r="H25" s="138"/>
      <c r="I25" s="138"/>
      <c r="J25" s="138"/>
      <c r="K25" s="138"/>
      <c r="L25" s="138"/>
      <c r="M25" s="138"/>
      <c r="N25" s="139"/>
      <c r="O25" s="50"/>
      <c r="P25" s="51"/>
      <c r="Q25" s="51"/>
      <c r="R25" s="51"/>
      <c r="S25" s="50"/>
      <c r="T25" s="228"/>
      <c r="U25" s="228"/>
      <c r="V25" s="228"/>
      <c r="W25" s="50"/>
      <c r="X25" s="184"/>
      <c r="Y25" s="184"/>
      <c r="Z25" s="50"/>
      <c r="AA25" s="50"/>
      <c r="AB25" s="50"/>
      <c r="AC25" s="50"/>
      <c r="AD25" s="50"/>
      <c r="AE25" s="52"/>
      <c r="AF25" s="52"/>
      <c r="AG25" s="50"/>
      <c r="AH25" s="50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34"/>
      <c r="BD25" s="53"/>
      <c r="BE25" s="36"/>
      <c r="BF25" s="36"/>
      <c r="BG25" s="36"/>
      <c r="BH25" s="36"/>
      <c r="BI25" s="36"/>
      <c r="BJ25" s="36"/>
      <c r="BK25" s="37"/>
      <c r="BL25" s="54"/>
      <c r="BM25" s="36"/>
      <c r="BN25" s="36"/>
      <c r="BO25" s="37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</row>
    <row r="26" spans="1:86" ht="18.75" customHeight="1">
      <c r="A26" s="5"/>
      <c r="B26" s="140" t="s">
        <v>17</v>
      </c>
      <c r="C26" s="141"/>
      <c r="D26" s="141"/>
      <c r="E26" s="141"/>
      <c r="F26" s="142"/>
      <c r="G26" s="163" t="s">
        <v>12</v>
      </c>
      <c r="H26" s="164"/>
      <c r="I26" s="164"/>
      <c r="J26" s="164"/>
      <c r="K26" s="164"/>
      <c r="L26" s="164"/>
      <c r="M26" s="164"/>
      <c r="N26" s="165"/>
      <c r="O26" s="39" t="s">
        <v>10</v>
      </c>
      <c r="P26" s="183" t="s">
        <v>58</v>
      </c>
      <c r="Q26" s="183"/>
      <c r="R26" s="183"/>
      <c r="S26" s="40"/>
      <c r="T26" s="39"/>
      <c r="U26" s="55"/>
      <c r="V26" s="55"/>
      <c r="W26" s="26" t="s">
        <v>27</v>
      </c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181" t="s">
        <v>49</v>
      </c>
      <c r="BB26" s="181"/>
      <c r="BC26" s="29" t="s">
        <v>24</v>
      </c>
      <c r="BD26" s="122" t="s">
        <v>23</v>
      </c>
      <c r="BE26" s="117"/>
      <c r="BF26" s="123" t="s">
        <v>5</v>
      </c>
      <c r="BG26" s="123"/>
      <c r="BH26" s="123"/>
      <c r="BI26" s="8"/>
      <c r="BJ26" s="8"/>
      <c r="BK26" s="22"/>
      <c r="BL26" s="116" t="s">
        <v>4</v>
      </c>
      <c r="BM26" s="117"/>
      <c r="BN26" s="8" t="s">
        <v>21</v>
      </c>
      <c r="BO26" s="22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</row>
    <row r="27" spans="1:86" ht="18.75" customHeight="1">
      <c r="A27" s="5"/>
      <c r="B27" s="143"/>
      <c r="C27" s="144"/>
      <c r="D27" s="144"/>
      <c r="E27" s="144"/>
      <c r="F27" s="145"/>
      <c r="G27" s="166"/>
      <c r="H27" s="167"/>
      <c r="I27" s="167"/>
      <c r="J27" s="167"/>
      <c r="K27" s="167"/>
      <c r="L27" s="167"/>
      <c r="M27" s="167"/>
      <c r="N27" s="168"/>
      <c r="O27" s="24" t="s">
        <v>10</v>
      </c>
      <c r="P27" s="129" t="s">
        <v>122</v>
      </c>
      <c r="Q27" s="129"/>
      <c r="R27" s="129"/>
      <c r="S27" s="27"/>
      <c r="T27" s="27"/>
      <c r="U27" s="57"/>
      <c r="V27" s="57"/>
      <c r="W27" s="26" t="s">
        <v>27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181" t="s">
        <v>49</v>
      </c>
      <c r="BB27" s="181"/>
      <c r="BC27" s="29" t="s">
        <v>24</v>
      </c>
      <c r="BD27" s="122" t="s">
        <v>4</v>
      </c>
      <c r="BE27" s="117"/>
      <c r="BF27" s="118"/>
      <c r="BG27" s="118"/>
      <c r="BH27" s="118"/>
      <c r="BI27" s="118"/>
      <c r="BJ27" s="118"/>
      <c r="BK27" s="119"/>
      <c r="BL27" s="116" t="s">
        <v>4</v>
      </c>
      <c r="BM27" s="117"/>
      <c r="BN27" s="114" t="s">
        <v>124</v>
      </c>
      <c r="BO27" s="1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</row>
    <row r="28" spans="1:86" ht="18.75" customHeight="1">
      <c r="A28" s="5"/>
      <c r="B28" s="143"/>
      <c r="C28" s="144"/>
      <c r="D28" s="144"/>
      <c r="E28" s="144"/>
      <c r="F28" s="145"/>
      <c r="G28" s="166"/>
      <c r="H28" s="167"/>
      <c r="I28" s="167"/>
      <c r="J28" s="167"/>
      <c r="K28" s="167"/>
      <c r="L28" s="167"/>
      <c r="M28" s="167"/>
      <c r="N28" s="168"/>
      <c r="O28" s="24" t="s">
        <v>10</v>
      </c>
      <c r="P28" s="129" t="s">
        <v>123</v>
      </c>
      <c r="Q28" s="129"/>
      <c r="R28" s="129"/>
      <c r="S28" s="27"/>
      <c r="T28" s="24"/>
      <c r="U28" s="58"/>
      <c r="V28" s="58"/>
      <c r="W28" s="49" t="s">
        <v>27</v>
      </c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29" t="s">
        <v>24</v>
      </c>
      <c r="BD28" s="21"/>
      <c r="BE28" s="8"/>
      <c r="BF28" s="118"/>
      <c r="BG28" s="118"/>
      <c r="BH28" s="118"/>
      <c r="BI28" s="118"/>
      <c r="BJ28" s="118"/>
      <c r="BK28" s="119"/>
      <c r="BL28" s="47"/>
      <c r="BM28" s="8"/>
      <c r="BN28" s="8"/>
      <c r="BO28" s="22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</row>
    <row r="29" spans="1:86" ht="18.75" customHeight="1">
      <c r="A29" s="5"/>
      <c r="B29" s="143"/>
      <c r="C29" s="144"/>
      <c r="D29" s="144"/>
      <c r="E29" s="144"/>
      <c r="F29" s="145"/>
      <c r="G29" s="163" t="s">
        <v>13</v>
      </c>
      <c r="H29" s="164"/>
      <c r="I29" s="164"/>
      <c r="J29" s="164"/>
      <c r="K29" s="164"/>
      <c r="L29" s="164"/>
      <c r="M29" s="164"/>
      <c r="N29" s="165"/>
      <c r="O29" s="39" t="s">
        <v>10</v>
      </c>
      <c r="P29" s="40" t="s">
        <v>60</v>
      </c>
      <c r="Q29" s="40"/>
      <c r="R29" s="40"/>
      <c r="S29" s="40"/>
      <c r="T29" s="40"/>
      <c r="U29" s="59"/>
      <c r="V29" s="59"/>
      <c r="W29" s="26" t="s">
        <v>27</v>
      </c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1" t="s">
        <v>49</v>
      </c>
      <c r="BB29" s="181"/>
      <c r="BC29" s="60" t="s">
        <v>24</v>
      </c>
      <c r="BD29" s="33"/>
      <c r="BE29" s="8"/>
      <c r="BF29" s="118"/>
      <c r="BG29" s="118"/>
      <c r="BH29" s="118"/>
      <c r="BI29" s="118"/>
      <c r="BJ29" s="118"/>
      <c r="BK29" s="119"/>
      <c r="BL29" s="47"/>
      <c r="BM29" s="8"/>
      <c r="BN29" s="8"/>
      <c r="BO29" s="22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</row>
    <row r="30" spans="1:86" ht="18.75" customHeight="1">
      <c r="A30" s="5"/>
      <c r="B30" s="143"/>
      <c r="C30" s="144"/>
      <c r="D30" s="144"/>
      <c r="E30" s="144"/>
      <c r="F30" s="145"/>
      <c r="G30" s="169"/>
      <c r="H30" s="170"/>
      <c r="I30" s="170"/>
      <c r="J30" s="170"/>
      <c r="K30" s="170"/>
      <c r="L30" s="170"/>
      <c r="M30" s="170"/>
      <c r="N30" s="171"/>
      <c r="O30" s="24" t="s">
        <v>34</v>
      </c>
      <c r="P30" s="177" t="s">
        <v>61</v>
      </c>
      <c r="Q30" s="177"/>
      <c r="R30" s="177"/>
      <c r="S30" s="177"/>
      <c r="T30" s="177"/>
      <c r="U30" s="177"/>
      <c r="V30" s="177"/>
      <c r="W30" s="61"/>
      <c r="X30" s="61"/>
      <c r="Y30" s="61"/>
      <c r="Z30" s="61"/>
      <c r="AA30" s="50"/>
      <c r="AB30" s="49" t="s">
        <v>27</v>
      </c>
      <c r="AC30" s="51" t="s">
        <v>4</v>
      </c>
      <c r="AD30" s="176" t="s">
        <v>46</v>
      </c>
      <c r="AE30" s="176"/>
      <c r="AF30" s="62"/>
      <c r="AG30" s="62"/>
      <c r="AH30" s="63"/>
      <c r="AI30" s="51" t="s">
        <v>4</v>
      </c>
      <c r="AJ30" s="177" t="s">
        <v>47</v>
      </c>
      <c r="AK30" s="177"/>
      <c r="AL30" s="50"/>
      <c r="AM30" s="50"/>
      <c r="AN30" s="50" t="s">
        <v>33</v>
      </c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29"/>
      <c r="BD30" s="21"/>
      <c r="BE30" s="8"/>
      <c r="BF30" s="118"/>
      <c r="BG30" s="118"/>
      <c r="BH30" s="118"/>
      <c r="BI30" s="118"/>
      <c r="BJ30" s="118"/>
      <c r="BK30" s="119"/>
      <c r="BL30" s="47"/>
      <c r="BM30" s="8"/>
      <c r="BN30" s="8"/>
      <c r="BO30" s="22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</row>
    <row r="31" spans="1:88" ht="18.75" customHeight="1">
      <c r="A31" s="5"/>
      <c r="B31" s="143"/>
      <c r="C31" s="144"/>
      <c r="D31" s="144"/>
      <c r="E31" s="144"/>
      <c r="F31" s="145"/>
      <c r="G31" s="163" t="s">
        <v>62</v>
      </c>
      <c r="H31" s="164"/>
      <c r="I31" s="164"/>
      <c r="J31" s="164"/>
      <c r="K31" s="164"/>
      <c r="L31" s="164"/>
      <c r="M31" s="164"/>
      <c r="N31" s="165"/>
      <c r="O31" s="39" t="s">
        <v>34</v>
      </c>
      <c r="P31" s="183" t="s">
        <v>63</v>
      </c>
      <c r="Q31" s="183"/>
      <c r="R31" s="183"/>
      <c r="S31" s="183"/>
      <c r="T31" s="183"/>
      <c r="U31" s="183"/>
      <c r="V31" s="183"/>
      <c r="W31" s="26" t="s">
        <v>27</v>
      </c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60" t="s">
        <v>24</v>
      </c>
      <c r="BD31" s="48"/>
      <c r="BE31" s="8"/>
      <c r="BF31" s="8"/>
      <c r="BG31" s="8"/>
      <c r="BH31" s="8"/>
      <c r="BI31" s="8"/>
      <c r="BJ31" s="8"/>
      <c r="BK31" s="22"/>
      <c r="BL31" s="47"/>
      <c r="BM31" s="8"/>
      <c r="BN31" s="8"/>
      <c r="BO31" s="22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J31" s="15"/>
    </row>
    <row r="32" spans="1:86" ht="18.75" customHeight="1">
      <c r="A32" s="5"/>
      <c r="B32" s="143"/>
      <c r="C32" s="144"/>
      <c r="D32" s="144"/>
      <c r="E32" s="144"/>
      <c r="F32" s="145"/>
      <c r="G32" s="166"/>
      <c r="H32" s="167"/>
      <c r="I32" s="167"/>
      <c r="J32" s="167"/>
      <c r="K32" s="167"/>
      <c r="L32" s="167"/>
      <c r="M32" s="167"/>
      <c r="N32" s="168"/>
      <c r="O32" s="24" t="s">
        <v>34</v>
      </c>
      <c r="P32" s="129" t="s">
        <v>64</v>
      </c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26" t="s">
        <v>27</v>
      </c>
      <c r="AC32" s="27" t="s">
        <v>4</v>
      </c>
      <c r="AD32" s="127" t="s">
        <v>46</v>
      </c>
      <c r="AE32" s="127"/>
      <c r="AF32" s="64"/>
      <c r="AG32" s="64"/>
      <c r="AH32" s="28"/>
      <c r="AI32" s="27" t="s">
        <v>4</v>
      </c>
      <c r="AJ32" s="129" t="s">
        <v>47</v>
      </c>
      <c r="AK32" s="129"/>
      <c r="AL32" s="24"/>
      <c r="AM32" s="24"/>
      <c r="AN32" s="24" t="s">
        <v>33</v>
      </c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65"/>
      <c r="BD32" s="48"/>
      <c r="BE32" s="8"/>
      <c r="BF32" s="8"/>
      <c r="BG32" s="8"/>
      <c r="BH32" s="8"/>
      <c r="BI32" s="8"/>
      <c r="BJ32" s="8"/>
      <c r="BK32" s="22"/>
      <c r="BL32" s="47"/>
      <c r="BM32" s="8"/>
      <c r="BN32" s="8"/>
      <c r="BO32" s="22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</row>
    <row r="33" spans="1:86" ht="18.75" customHeight="1">
      <c r="A33" s="5"/>
      <c r="B33" s="143"/>
      <c r="C33" s="144"/>
      <c r="D33" s="144"/>
      <c r="E33" s="144"/>
      <c r="F33" s="145"/>
      <c r="G33" s="169"/>
      <c r="H33" s="170"/>
      <c r="I33" s="170"/>
      <c r="J33" s="170"/>
      <c r="K33" s="170"/>
      <c r="L33" s="170"/>
      <c r="M33" s="170"/>
      <c r="N33" s="171"/>
      <c r="O33" s="50" t="s">
        <v>34</v>
      </c>
      <c r="P33" s="177" t="s">
        <v>65</v>
      </c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49" t="s">
        <v>27</v>
      </c>
      <c r="AC33" s="51" t="s">
        <v>4</v>
      </c>
      <c r="AD33" s="176" t="s">
        <v>46</v>
      </c>
      <c r="AE33" s="176"/>
      <c r="AF33" s="62"/>
      <c r="AG33" s="62"/>
      <c r="AH33" s="63"/>
      <c r="AI33" s="51" t="s">
        <v>4</v>
      </c>
      <c r="AJ33" s="177" t="s">
        <v>47</v>
      </c>
      <c r="AK33" s="177"/>
      <c r="AL33" s="50"/>
      <c r="AM33" s="50"/>
      <c r="AN33" s="50" t="s">
        <v>33</v>
      </c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7"/>
      <c r="BD33" s="48"/>
      <c r="BE33" s="8"/>
      <c r="BF33" s="8"/>
      <c r="BG33" s="8"/>
      <c r="BH33" s="8"/>
      <c r="BI33" s="8"/>
      <c r="BJ33" s="8"/>
      <c r="BK33" s="22"/>
      <c r="BL33" s="47"/>
      <c r="BM33" s="8"/>
      <c r="BN33" s="8"/>
      <c r="BO33" s="22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</row>
    <row r="34" spans="1:67" ht="18.75" customHeight="1">
      <c r="A34" s="5"/>
      <c r="B34" s="143"/>
      <c r="C34" s="144"/>
      <c r="D34" s="144"/>
      <c r="E34" s="144"/>
      <c r="F34" s="145"/>
      <c r="G34" s="240" t="s">
        <v>66</v>
      </c>
      <c r="H34" s="184"/>
      <c r="I34" s="184"/>
      <c r="J34" s="184"/>
      <c r="K34" s="184"/>
      <c r="L34" s="184"/>
      <c r="M34" s="184"/>
      <c r="N34" s="241"/>
      <c r="O34" s="24" t="s">
        <v>34</v>
      </c>
      <c r="P34" s="129" t="s">
        <v>67</v>
      </c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24" t="s">
        <v>32</v>
      </c>
      <c r="AC34" s="27" t="s">
        <v>4</v>
      </c>
      <c r="AD34" s="64" t="s">
        <v>46</v>
      </c>
      <c r="AE34" s="25"/>
      <c r="AF34" s="64"/>
      <c r="AG34" s="64"/>
      <c r="AH34" s="28"/>
      <c r="AI34" s="27" t="s">
        <v>4</v>
      </c>
      <c r="AJ34" s="183" t="s">
        <v>47</v>
      </c>
      <c r="AK34" s="183"/>
      <c r="AL34" s="183" t="s">
        <v>68</v>
      </c>
      <c r="AM34" s="183"/>
      <c r="AN34" s="183"/>
      <c r="AO34" s="183"/>
      <c r="AP34" s="183"/>
      <c r="AQ34" s="183"/>
      <c r="AR34" s="183"/>
      <c r="AS34" s="50" t="s">
        <v>28</v>
      </c>
      <c r="AT34" s="45"/>
      <c r="AU34" s="45"/>
      <c r="AV34" s="45"/>
      <c r="AW34" s="45"/>
      <c r="AX34" s="45"/>
      <c r="AY34" s="45"/>
      <c r="AZ34" s="45"/>
      <c r="BA34" s="45"/>
      <c r="BB34" s="45"/>
      <c r="BC34" s="65"/>
      <c r="BD34" s="48"/>
      <c r="BE34" s="8"/>
      <c r="BF34" s="8"/>
      <c r="BG34" s="8"/>
      <c r="BH34" s="8"/>
      <c r="BI34" s="8"/>
      <c r="BJ34" s="8"/>
      <c r="BK34" s="22"/>
      <c r="BL34" s="47"/>
      <c r="BM34" s="8"/>
      <c r="BN34" s="8"/>
      <c r="BO34" s="22"/>
    </row>
    <row r="35" spans="1:67" ht="18.75" customHeight="1">
      <c r="A35" s="5"/>
      <c r="B35" s="143"/>
      <c r="C35" s="144"/>
      <c r="D35" s="144"/>
      <c r="E35" s="144"/>
      <c r="F35" s="145"/>
      <c r="G35" s="237" t="s">
        <v>69</v>
      </c>
      <c r="H35" s="238"/>
      <c r="I35" s="238"/>
      <c r="J35" s="238"/>
      <c r="K35" s="238"/>
      <c r="L35" s="238"/>
      <c r="M35" s="238"/>
      <c r="N35" s="239"/>
      <c r="O35" s="68" t="s">
        <v>34</v>
      </c>
      <c r="P35" s="130" t="s">
        <v>70</v>
      </c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80" t="s">
        <v>27</v>
      </c>
      <c r="AC35" s="69" t="s">
        <v>4</v>
      </c>
      <c r="AD35" s="182" t="s">
        <v>46</v>
      </c>
      <c r="AE35" s="182"/>
      <c r="AF35" s="70"/>
      <c r="AG35" s="70"/>
      <c r="AH35" s="72"/>
      <c r="AI35" s="69" t="s">
        <v>4</v>
      </c>
      <c r="AJ35" s="130" t="s">
        <v>47</v>
      </c>
      <c r="AK35" s="130"/>
      <c r="AL35" s="68"/>
      <c r="AM35" s="68"/>
      <c r="AN35" s="68" t="s">
        <v>33</v>
      </c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4"/>
      <c r="BD35" s="53"/>
      <c r="BE35" s="36"/>
      <c r="BF35" s="36"/>
      <c r="BG35" s="36"/>
      <c r="BH35" s="36"/>
      <c r="BI35" s="36"/>
      <c r="BJ35" s="36"/>
      <c r="BK35" s="37"/>
      <c r="BL35" s="54"/>
      <c r="BM35" s="36"/>
      <c r="BN35" s="36"/>
      <c r="BO35" s="37"/>
    </row>
    <row r="36" spans="1:67" ht="18.75" customHeight="1">
      <c r="A36" s="5"/>
      <c r="B36" s="140" t="s">
        <v>22</v>
      </c>
      <c r="C36" s="141"/>
      <c r="D36" s="141"/>
      <c r="E36" s="141"/>
      <c r="F36" s="142"/>
      <c r="G36" s="163" t="s">
        <v>76</v>
      </c>
      <c r="H36" s="164"/>
      <c r="I36" s="164"/>
      <c r="J36" s="164"/>
      <c r="K36" s="164"/>
      <c r="L36" s="164"/>
      <c r="M36" s="164"/>
      <c r="N36" s="164"/>
      <c r="O36" s="75" t="s">
        <v>34</v>
      </c>
      <c r="P36" s="183" t="s">
        <v>71</v>
      </c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26" t="s">
        <v>27</v>
      </c>
      <c r="AC36" s="73" t="s">
        <v>4</v>
      </c>
      <c r="AD36" s="242" t="s">
        <v>72</v>
      </c>
      <c r="AE36" s="242"/>
      <c r="AF36" s="242"/>
      <c r="AG36" s="242"/>
      <c r="AH36" s="43"/>
      <c r="AI36" s="73" t="s">
        <v>4</v>
      </c>
      <c r="AJ36" s="183" t="s">
        <v>73</v>
      </c>
      <c r="AK36" s="183"/>
      <c r="AL36" s="183"/>
      <c r="AM36" s="183"/>
      <c r="AN36" s="39" t="s">
        <v>24</v>
      </c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4"/>
      <c r="BD36" s="120" t="s">
        <v>121</v>
      </c>
      <c r="BE36" s="121"/>
      <c r="BF36" s="123" t="s">
        <v>118</v>
      </c>
      <c r="BG36" s="123"/>
      <c r="BH36" s="123"/>
      <c r="BI36" s="8"/>
      <c r="BJ36" s="8"/>
      <c r="BK36" s="22"/>
      <c r="BL36" s="116" t="s">
        <v>4</v>
      </c>
      <c r="BM36" s="117"/>
      <c r="BN36" s="8" t="s">
        <v>21</v>
      </c>
      <c r="BO36" s="22"/>
    </row>
    <row r="37" spans="1:67" ht="18.75" customHeight="1">
      <c r="A37" s="5"/>
      <c r="B37" s="143"/>
      <c r="C37" s="144"/>
      <c r="D37" s="144"/>
      <c r="E37" s="144"/>
      <c r="F37" s="145"/>
      <c r="G37" s="166"/>
      <c r="H37" s="167"/>
      <c r="I37" s="167"/>
      <c r="J37" s="167"/>
      <c r="K37" s="167"/>
      <c r="L37" s="167"/>
      <c r="M37" s="167"/>
      <c r="N37" s="167"/>
      <c r="O37" s="76"/>
      <c r="P37" s="51" t="s">
        <v>74</v>
      </c>
      <c r="Q37" s="51"/>
      <c r="R37" s="51"/>
      <c r="S37" s="51"/>
      <c r="T37" s="51"/>
      <c r="U37" s="51"/>
      <c r="V37" s="27"/>
      <c r="W37" s="26" t="s">
        <v>27</v>
      </c>
      <c r="X37" s="185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86" t="s">
        <v>49</v>
      </c>
      <c r="BB37" s="186"/>
      <c r="BC37" s="34" t="s">
        <v>24</v>
      </c>
      <c r="BD37" s="122" t="s">
        <v>4</v>
      </c>
      <c r="BE37" s="117"/>
      <c r="BF37" s="123" t="s">
        <v>5</v>
      </c>
      <c r="BG37" s="123"/>
      <c r="BH37" s="123"/>
      <c r="BI37" s="8"/>
      <c r="BJ37" s="8"/>
      <c r="BK37" s="22"/>
      <c r="BL37" s="116" t="s">
        <v>4</v>
      </c>
      <c r="BM37" s="117"/>
      <c r="BN37" s="114" t="s">
        <v>124</v>
      </c>
      <c r="BO37" s="115"/>
    </row>
    <row r="38" spans="1:82" ht="18.75" customHeight="1">
      <c r="A38" s="5"/>
      <c r="B38" s="143"/>
      <c r="C38" s="144"/>
      <c r="D38" s="144"/>
      <c r="E38" s="144"/>
      <c r="F38" s="145"/>
      <c r="G38" s="166"/>
      <c r="H38" s="167"/>
      <c r="I38" s="167"/>
      <c r="J38" s="167"/>
      <c r="K38" s="167"/>
      <c r="L38" s="167"/>
      <c r="M38" s="167"/>
      <c r="N38" s="167"/>
      <c r="O38" s="77" t="s">
        <v>34</v>
      </c>
      <c r="P38" s="177" t="s">
        <v>40</v>
      </c>
      <c r="Q38" s="177"/>
      <c r="R38" s="177"/>
      <c r="S38" s="78"/>
      <c r="T38" s="78"/>
      <c r="U38" s="78"/>
      <c r="V38" s="79"/>
      <c r="W38" s="71"/>
      <c r="X38" s="71"/>
      <c r="Y38" s="25"/>
      <c r="Z38" s="25"/>
      <c r="AA38" s="71"/>
      <c r="AB38" s="80" t="s">
        <v>27</v>
      </c>
      <c r="AC38" s="27" t="s">
        <v>4</v>
      </c>
      <c r="AD38" s="177" t="s">
        <v>75</v>
      </c>
      <c r="AE38" s="177"/>
      <c r="AF38" s="50"/>
      <c r="AG38" s="50"/>
      <c r="AH38" s="50"/>
      <c r="AI38" s="50"/>
      <c r="AJ38" s="51"/>
      <c r="AK38" s="51"/>
      <c r="AL38" s="51"/>
      <c r="AM38" s="50"/>
      <c r="AN38" s="50" t="s">
        <v>28</v>
      </c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81"/>
      <c r="BD38" s="122" t="s">
        <v>4</v>
      </c>
      <c r="BE38" s="117"/>
      <c r="BF38" s="118"/>
      <c r="BG38" s="118"/>
      <c r="BH38" s="118"/>
      <c r="BI38" s="118"/>
      <c r="BJ38" s="118"/>
      <c r="BK38" s="119"/>
      <c r="BL38" s="47"/>
      <c r="BM38" s="8"/>
      <c r="BN38" s="8"/>
      <c r="BO38" s="22"/>
      <c r="CD38" s="15"/>
    </row>
    <row r="39" spans="1:67" ht="18.75" customHeight="1">
      <c r="A39" s="5"/>
      <c r="B39" s="143"/>
      <c r="C39" s="144"/>
      <c r="D39" s="144"/>
      <c r="E39" s="144"/>
      <c r="F39" s="145"/>
      <c r="G39" s="166"/>
      <c r="H39" s="167"/>
      <c r="I39" s="167"/>
      <c r="J39" s="167"/>
      <c r="K39" s="167"/>
      <c r="L39" s="167"/>
      <c r="M39" s="167"/>
      <c r="N39" s="167"/>
      <c r="O39" s="75" t="s">
        <v>10</v>
      </c>
      <c r="P39" s="183" t="s">
        <v>18</v>
      </c>
      <c r="Q39" s="183"/>
      <c r="R39" s="183"/>
      <c r="S39" s="73"/>
      <c r="T39" s="27"/>
      <c r="U39" s="27"/>
      <c r="V39" s="183"/>
      <c r="W39" s="183"/>
      <c r="X39" s="183"/>
      <c r="Y39" s="183"/>
      <c r="Z39" s="183"/>
      <c r="AA39" s="30"/>
      <c r="AB39" s="26" t="s">
        <v>27</v>
      </c>
      <c r="AC39" s="73" t="s">
        <v>4</v>
      </c>
      <c r="AD39" s="183" t="s">
        <v>77</v>
      </c>
      <c r="AE39" s="183"/>
      <c r="AF39" s="183"/>
      <c r="AG39" s="183"/>
      <c r="AH39" s="183"/>
      <c r="AI39" s="73"/>
      <c r="AJ39" s="73"/>
      <c r="AK39" s="73" t="s">
        <v>4</v>
      </c>
      <c r="AL39" s="178" t="s">
        <v>78</v>
      </c>
      <c r="AM39" s="178"/>
      <c r="AN39" s="178"/>
      <c r="AO39" s="178"/>
      <c r="AP39" s="178"/>
      <c r="AQ39" s="25"/>
      <c r="AR39" s="25"/>
      <c r="AS39" s="73"/>
      <c r="AT39" s="73" t="s">
        <v>4</v>
      </c>
      <c r="AU39" s="178" t="s">
        <v>79</v>
      </c>
      <c r="AV39" s="178"/>
      <c r="AW39" s="178"/>
      <c r="AX39" s="178"/>
      <c r="AY39" s="178"/>
      <c r="AZ39" s="178"/>
      <c r="BA39" s="73"/>
      <c r="BB39" s="73"/>
      <c r="BC39" s="74"/>
      <c r="BD39" s="48"/>
      <c r="BE39" s="8"/>
      <c r="BF39" s="118"/>
      <c r="BG39" s="118"/>
      <c r="BH39" s="118"/>
      <c r="BI39" s="118"/>
      <c r="BJ39" s="118"/>
      <c r="BK39" s="119"/>
      <c r="BL39" s="47"/>
      <c r="BM39" s="8"/>
      <c r="BN39" s="8"/>
      <c r="BO39" s="22"/>
    </row>
    <row r="40" spans="1:67" ht="18.75" customHeight="1">
      <c r="A40" s="5"/>
      <c r="B40" s="143"/>
      <c r="C40" s="144"/>
      <c r="D40" s="144"/>
      <c r="E40" s="144"/>
      <c r="F40" s="145"/>
      <c r="G40" s="166"/>
      <c r="H40" s="167"/>
      <c r="I40" s="167"/>
      <c r="J40" s="167"/>
      <c r="K40" s="167"/>
      <c r="L40" s="167"/>
      <c r="M40" s="167"/>
      <c r="N40" s="167"/>
      <c r="O40" s="82"/>
      <c r="P40" s="27"/>
      <c r="Q40" s="30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 t="s">
        <v>4</v>
      </c>
      <c r="AD40" s="129" t="s">
        <v>80</v>
      </c>
      <c r="AE40" s="129"/>
      <c r="AF40" s="129"/>
      <c r="AG40" s="129"/>
      <c r="AH40" s="129"/>
      <c r="AI40" s="129"/>
      <c r="AJ40" s="27"/>
      <c r="AK40" s="27" t="s">
        <v>4</v>
      </c>
      <c r="AL40" s="129" t="s">
        <v>81</v>
      </c>
      <c r="AM40" s="129"/>
      <c r="AN40" s="129"/>
      <c r="AO40" s="129"/>
      <c r="AP40" s="129"/>
      <c r="AQ40" s="129"/>
      <c r="AR40" s="24"/>
      <c r="AS40" s="24" t="s">
        <v>28</v>
      </c>
      <c r="AT40" s="27"/>
      <c r="AU40" s="27"/>
      <c r="AV40" s="27"/>
      <c r="AW40" s="27"/>
      <c r="AX40" s="27"/>
      <c r="AY40" s="27"/>
      <c r="AZ40" s="27"/>
      <c r="BA40" s="27"/>
      <c r="BB40" s="27"/>
      <c r="BC40" s="83"/>
      <c r="BD40" s="48"/>
      <c r="BE40" s="8"/>
      <c r="BF40" s="118"/>
      <c r="BG40" s="118"/>
      <c r="BH40" s="118"/>
      <c r="BI40" s="118"/>
      <c r="BJ40" s="118"/>
      <c r="BK40" s="119"/>
      <c r="BL40" s="47"/>
      <c r="BM40" s="8"/>
      <c r="BN40" s="8"/>
      <c r="BO40" s="22"/>
    </row>
    <row r="41" spans="1:67" ht="18.75" customHeight="1">
      <c r="A41" s="5"/>
      <c r="B41" s="143"/>
      <c r="C41" s="144"/>
      <c r="D41" s="144"/>
      <c r="E41" s="144"/>
      <c r="F41" s="145"/>
      <c r="G41" s="166"/>
      <c r="H41" s="167"/>
      <c r="I41" s="167"/>
      <c r="J41" s="167"/>
      <c r="K41" s="167"/>
      <c r="L41" s="167"/>
      <c r="M41" s="167"/>
      <c r="N41" s="167"/>
      <c r="O41" s="82" t="s">
        <v>10</v>
      </c>
      <c r="P41" s="129" t="s">
        <v>19</v>
      </c>
      <c r="Q41" s="129"/>
      <c r="R41" s="129"/>
      <c r="S41" s="27"/>
      <c r="T41" s="27"/>
      <c r="U41" s="27"/>
      <c r="V41" s="27"/>
      <c r="W41" s="25"/>
      <c r="X41" s="25"/>
      <c r="Y41" s="25"/>
      <c r="Z41" s="25"/>
      <c r="AA41" s="25"/>
      <c r="AB41" s="24" t="s">
        <v>32</v>
      </c>
      <c r="AC41" s="27" t="s">
        <v>4</v>
      </c>
      <c r="AD41" s="127" t="s">
        <v>75</v>
      </c>
      <c r="AE41" s="127"/>
      <c r="AF41" s="127"/>
      <c r="AG41" s="64"/>
      <c r="AH41" s="28"/>
      <c r="AI41" s="27" t="s">
        <v>4</v>
      </c>
      <c r="AJ41" s="30" t="s">
        <v>82</v>
      </c>
      <c r="AK41" s="30"/>
      <c r="AL41" s="30"/>
      <c r="AM41" s="24"/>
      <c r="AN41" s="24" t="s">
        <v>28</v>
      </c>
      <c r="AO41" s="24"/>
      <c r="AP41" s="24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83"/>
      <c r="BD41" s="84"/>
      <c r="BE41" s="8"/>
      <c r="BF41" s="8"/>
      <c r="BG41" s="8"/>
      <c r="BH41" s="8"/>
      <c r="BI41" s="8"/>
      <c r="BJ41" s="8"/>
      <c r="BK41" s="22"/>
      <c r="BL41" s="8"/>
      <c r="BM41" s="8"/>
      <c r="BN41" s="8"/>
      <c r="BO41" s="22"/>
    </row>
    <row r="42" spans="1:67" ht="18.75" customHeight="1">
      <c r="A42" s="5"/>
      <c r="B42" s="143"/>
      <c r="C42" s="144"/>
      <c r="D42" s="144"/>
      <c r="E42" s="144"/>
      <c r="F42" s="145"/>
      <c r="G42" s="169"/>
      <c r="H42" s="170"/>
      <c r="I42" s="170"/>
      <c r="J42" s="170"/>
      <c r="K42" s="170"/>
      <c r="L42" s="170"/>
      <c r="M42" s="170"/>
      <c r="N42" s="170"/>
      <c r="O42" s="85" t="s">
        <v>10</v>
      </c>
      <c r="P42" s="177" t="s">
        <v>20</v>
      </c>
      <c r="Q42" s="177"/>
      <c r="R42" s="177"/>
      <c r="S42" s="51"/>
      <c r="T42" s="86"/>
      <c r="U42" s="51"/>
      <c r="V42" s="51"/>
      <c r="W42" s="51"/>
      <c r="X42" s="51"/>
      <c r="Y42" s="51"/>
      <c r="Z42" s="51"/>
      <c r="AA42" s="49"/>
      <c r="AB42" s="50" t="s">
        <v>32</v>
      </c>
      <c r="AC42" s="51" t="s">
        <v>4</v>
      </c>
      <c r="AD42" s="176" t="s">
        <v>75</v>
      </c>
      <c r="AE42" s="176"/>
      <c r="AF42" s="176"/>
      <c r="AG42" s="62"/>
      <c r="AH42" s="63"/>
      <c r="AI42" s="51" t="s">
        <v>4</v>
      </c>
      <c r="AJ42" s="78" t="s">
        <v>82</v>
      </c>
      <c r="AK42" s="78"/>
      <c r="AL42" s="78"/>
      <c r="AM42" s="50"/>
      <c r="AN42" s="50" t="s">
        <v>28</v>
      </c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81"/>
      <c r="BD42" s="84"/>
      <c r="BE42" s="8"/>
      <c r="BF42" s="8"/>
      <c r="BG42" s="8"/>
      <c r="BH42" s="8"/>
      <c r="BI42" s="8"/>
      <c r="BJ42" s="8"/>
      <c r="BK42" s="22"/>
      <c r="BL42" s="8"/>
      <c r="BM42" s="8"/>
      <c r="BN42" s="8"/>
      <c r="BO42" s="22"/>
    </row>
    <row r="43" spans="1:67" ht="18.75" customHeight="1">
      <c r="A43" s="5"/>
      <c r="B43" s="143"/>
      <c r="C43" s="144"/>
      <c r="D43" s="144"/>
      <c r="E43" s="144"/>
      <c r="F43" s="145"/>
      <c r="G43" s="188" t="s">
        <v>97</v>
      </c>
      <c r="H43" s="189"/>
      <c r="I43" s="189"/>
      <c r="J43" s="189"/>
      <c r="K43" s="189"/>
      <c r="L43" s="189"/>
      <c r="M43" s="189"/>
      <c r="N43" s="189"/>
      <c r="O43" s="87" t="s">
        <v>34</v>
      </c>
      <c r="P43" s="178" t="s">
        <v>84</v>
      </c>
      <c r="Q43" s="178"/>
      <c r="R43" s="178"/>
      <c r="S43" s="178"/>
      <c r="T43" s="178"/>
      <c r="U43" s="88"/>
      <c r="V43" s="88"/>
      <c r="W43" s="26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81"/>
      <c r="BB43" s="181"/>
      <c r="BC43" s="89"/>
      <c r="BD43" s="84"/>
      <c r="BE43" s="8"/>
      <c r="BF43" s="8"/>
      <c r="BG43" s="8"/>
      <c r="BH43" s="8"/>
      <c r="BI43" s="8"/>
      <c r="BJ43" s="8"/>
      <c r="BK43" s="22"/>
      <c r="BL43" s="8"/>
      <c r="BM43" s="8"/>
      <c r="BN43" s="8"/>
      <c r="BO43" s="22"/>
    </row>
    <row r="44" spans="1:67" ht="18.75" customHeight="1">
      <c r="A44" s="5"/>
      <c r="B44" s="143"/>
      <c r="C44" s="144"/>
      <c r="D44" s="144"/>
      <c r="E44" s="144"/>
      <c r="F44" s="145"/>
      <c r="G44" s="155"/>
      <c r="H44" s="156"/>
      <c r="I44" s="156"/>
      <c r="J44" s="156"/>
      <c r="K44" s="156"/>
      <c r="L44" s="156"/>
      <c r="M44" s="156"/>
      <c r="N44" s="157"/>
      <c r="O44" s="90"/>
      <c r="P44" s="187" t="s">
        <v>85</v>
      </c>
      <c r="Q44" s="187"/>
      <c r="R44" s="187"/>
      <c r="S44" s="187"/>
      <c r="T44" s="187"/>
      <c r="U44" s="187"/>
      <c r="V44" s="27"/>
      <c r="W44" s="26" t="s">
        <v>27</v>
      </c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1" t="s">
        <v>49</v>
      </c>
      <c r="BB44" s="181"/>
      <c r="BC44" s="29" t="s">
        <v>24</v>
      </c>
      <c r="BD44" s="84"/>
      <c r="BE44" s="8"/>
      <c r="BF44" s="8"/>
      <c r="BG44" s="8"/>
      <c r="BH44" s="8"/>
      <c r="BI44" s="8"/>
      <c r="BJ44" s="8"/>
      <c r="BK44" s="22"/>
      <c r="BL44" s="8"/>
      <c r="BM44" s="8"/>
      <c r="BN44" s="8"/>
      <c r="BO44" s="22"/>
    </row>
    <row r="45" spans="1:67" ht="18.75" customHeight="1">
      <c r="A45" s="5"/>
      <c r="B45" s="143"/>
      <c r="C45" s="144"/>
      <c r="D45" s="144"/>
      <c r="E45" s="144"/>
      <c r="F45" s="145"/>
      <c r="G45" s="155"/>
      <c r="H45" s="156"/>
      <c r="I45" s="156"/>
      <c r="J45" s="156"/>
      <c r="K45" s="156"/>
      <c r="L45" s="156"/>
      <c r="M45" s="156"/>
      <c r="N45" s="157"/>
      <c r="O45" s="91"/>
      <c r="P45" s="66" t="s">
        <v>74</v>
      </c>
      <c r="Q45" s="51"/>
      <c r="R45" s="92"/>
      <c r="S45" s="92"/>
      <c r="T45" s="92"/>
      <c r="U45" s="92"/>
      <c r="V45" s="51"/>
      <c r="W45" s="50"/>
      <c r="X45" s="51"/>
      <c r="Y45" s="51"/>
      <c r="Z45" s="51"/>
      <c r="AA45" s="51"/>
      <c r="AB45" s="49" t="s">
        <v>27</v>
      </c>
      <c r="AC45" s="51" t="s">
        <v>4</v>
      </c>
      <c r="AD45" s="177" t="s">
        <v>86</v>
      </c>
      <c r="AE45" s="177"/>
      <c r="AF45" s="177"/>
      <c r="AG45" s="177"/>
      <c r="AH45" s="177"/>
      <c r="AI45" s="51" t="s">
        <v>4</v>
      </c>
      <c r="AJ45" s="177" t="s">
        <v>87</v>
      </c>
      <c r="AK45" s="177"/>
      <c r="AL45" s="177"/>
      <c r="AM45" s="177"/>
      <c r="AN45" s="177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6" t="s">
        <v>49</v>
      </c>
      <c r="BB45" s="186"/>
      <c r="BC45" s="34" t="s">
        <v>24</v>
      </c>
      <c r="BD45" s="84"/>
      <c r="BE45" s="8"/>
      <c r="BF45" s="8"/>
      <c r="BG45" s="8"/>
      <c r="BH45" s="8"/>
      <c r="BI45" s="8"/>
      <c r="BJ45" s="8"/>
      <c r="BK45" s="22"/>
      <c r="BL45" s="8"/>
      <c r="BM45" s="8"/>
      <c r="BN45" s="8"/>
      <c r="BO45" s="22"/>
    </row>
    <row r="46" spans="1:67" ht="18.75" customHeight="1">
      <c r="A46" s="5"/>
      <c r="B46" s="143"/>
      <c r="C46" s="144"/>
      <c r="D46" s="144"/>
      <c r="E46" s="144"/>
      <c r="F46" s="145"/>
      <c r="G46" s="155"/>
      <c r="H46" s="156"/>
      <c r="I46" s="156"/>
      <c r="J46" s="156"/>
      <c r="K46" s="156"/>
      <c r="L46" s="156"/>
      <c r="M46" s="156"/>
      <c r="N46" s="157"/>
      <c r="O46" s="87" t="s">
        <v>34</v>
      </c>
      <c r="P46" s="178" t="s">
        <v>88</v>
      </c>
      <c r="Q46" s="178"/>
      <c r="R46" s="178"/>
      <c r="S46" s="178"/>
      <c r="T46" s="178"/>
      <c r="U46" s="178"/>
      <c r="V46" s="88"/>
      <c r="W46" s="26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181"/>
      <c r="BB46" s="181"/>
      <c r="BC46" s="29" t="s">
        <v>24</v>
      </c>
      <c r="BD46" s="84"/>
      <c r="BE46" s="8"/>
      <c r="BF46" s="8"/>
      <c r="BG46" s="8"/>
      <c r="BH46" s="8"/>
      <c r="BI46" s="8"/>
      <c r="BJ46" s="8"/>
      <c r="BK46" s="22"/>
      <c r="BL46" s="8"/>
      <c r="BM46" s="8"/>
      <c r="BN46" s="8"/>
      <c r="BO46" s="22"/>
    </row>
    <row r="47" spans="1:67" ht="18.75" customHeight="1">
      <c r="A47" s="5"/>
      <c r="B47" s="143"/>
      <c r="C47" s="144"/>
      <c r="D47" s="144"/>
      <c r="E47" s="144"/>
      <c r="F47" s="145"/>
      <c r="G47" s="155"/>
      <c r="H47" s="156"/>
      <c r="I47" s="156"/>
      <c r="J47" s="156"/>
      <c r="K47" s="156"/>
      <c r="L47" s="156"/>
      <c r="M47" s="156"/>
      <c r="N47" s="157"/>
      <c r="O47" s="90"/>
      <c r="P47" s="187" t="s">
        <v>89</v>
      </c>
      <c r="Q47" s="187"/>
      <c r="R47" s="187"/>
      <c r="S47" s="187"/>
      <c r="T47" s="187"/>
      <c r="U47" s="187"/>
      <c r="V47" s="27"/>
      <c r="W47" s="26" t="s">
        <v>27</v>
      </c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1" t="s">
        <v>49</v>
      </c>
      <c r="BB47" s="181"/>
      <c r="BC47" s="29" t="s">
        <v>24</v>
      </c>
      <c r="BD47" s="84"/>
      <c r="BE47" s="8"/>
      <c r="BF47" s="8"/>
      <c r="BG47" s="8"/>
      <c r="BH47" s="8"/>
      <c r="BI47" s="8"/>
      <c r="BJ47" s="8"/>
      <c r="BK47" s="22"/>
      <c r="BL47" s="8"/>
      <c r="BM47" s="8"/>
      <c r="BN47" s="8"/>
      <c r="BO47" s="22"/>
    </row>
    <row r="48" spans="1:67" ht="18.75" customHeight="1">
      <c r="A48" s="5"/>
      <c r="B48" s="143"/>
      <c r="C48" s="144"/>
      <c r="D48" s="144"/>
      <c r="E48" s="144"/>
      <c r="F48" s="145"/>
      <c r="G48" s="155"/>
      <c r="H48" s="156"/>
      <c r="I48" s="156"/>
      <c r="J48" s="156"/>
      <c r="K48" s="156"/>
      <c r="L48" s="156"/>
      <c r="M48" s="156"/>
      <c r="N48" s="157"/>
      <c r="O48" s="91"/>
      <c r="P48" s="66" t="s">
        <v>74</v>
      </c>
      <c r="Q48" s="51"/>
      <c r="R48" s="51"/>
      <c r="S48" s="51"/>
      <c r="T48" s="51"/>
      <c r="U48" s="51"/>
      <c r="V48" s="51"/>
      <c r="W48" s="50"/>
      <c r="X48" s="51"/>
      <c r="Y48" s="51"/>
      <c r="Z48" s="51"/>
      <c r="AA48" s="51"/>
      <c r="AB48" s="49" t="s">
        <v>27</v>
      </c>
      <c r="AC48" s="51" t="s">
        <v>4</v>
      </c>
      <c r="AD48" s="177" t="s">
        <v>90</v>
      </c>
      <c r="AE48" s="177"/>
      <c r="AF48" s="177"/>
      <c r="AG48" s="177"/>
      <c r="AH48" s="177"/>
      <c r="AI48" s="51" t="s">
        <v>4</v>
      </c>
      <c r="AJ48" s="177" t="s">
        <v>87</v>
      </c>
      <c r="AK48" s="177"/>
      <c r="AL48" s="177"/>
      <c r="AM48" s="177"/>
      <c r="AN48" s="177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6" t="s">
        <v>49</v>
      </c>
      <c r="BB48" s="186"/>
      <c r="BC48" s="34" t="s">
        <v>24</v>
      </c>
      <c r="BD48" s="84"/>
      <c r="BE48" s="8"/>
      <c r="BF48" s="8"/>
      <c r="BG48" s="8"/>
      <c r="BH48" s="8"/>
      <c r="BI48" s="8"/>
      <c r="BJ48" s="8"/>
      <c r="BK48" s="22"/>
      <c r="BL48" s="8"/>
      <c r="BM48" s="8"/>
      <c r="BN48" s="8"/>
      <c r="BO48" s="22"/>
    </row>
    <row r="49" spans="1:67" ht="18.75" customHeight="1">
      <c r="A49" s="5"/>
      <c r="B49" s="143"/>
      <c r="C49" s="144"/>
      <c r="D49" s="144"/>
      <c r="E49" s="144"/>
      <c r="F49" s="145"/>
      <c r="G49" s="155"/>
      <c r="H49" s="156"/>
      <c r="I49" s="156"/>
      <c r="J49" s="156"/>
      <c r="K49" s="156"/>
      <c r="L49" s="156"/>
      <c r="M49" s="156"/>
      <c r="N49" s="157"/>
      <c r="O49" s="87" t="s">
        <v>34</v>
      </c>
      <c r="P49" s="178" t="s">
        <v>91</v>
      </c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181"/>
      <c r="BB49" s="181"/>
      <c r="BC49" s="29" t="s">
        <v>24</v>
      </c>
      <c r="BD49" s="84"/>
      <c r="BE49" s="8"/>
      <c r="BF49" s="8"/>
      <c r="BG49" s="8"/>
      <c r="BH49" s="8"/>
      <c r="BI49" s="8"/>
      <c r="BJ49" s="8"/>
      <c r="BK49" s="22"/>
      <c r="BL49" s="8"/>
      <c r="BM49" s="8"/>
      <c r="BN49" s="8"/>
      <c r="BO49" s="22"/>
    </row>
    <row r="50" spans="1:67" ht="18.75" customHeight="1">
      <c r="A50" s="5"/>
      <c r="B50" s="143"/>
      <c r="C50" s="144"/>
      <c r="D50" s="144"/>
      <c r="E50" s="144"/>
      <c r="F50" s="145"/>
      <c r="G50" s="155"/>
      <c r="H50" s="156"/>
      <c r="I50" s="156"/>
      <c r="J50" s="156"/>
      <c r="K50" s="156"/>
      <c r="L50" s="156"/>
      <c r="M50" s="156"/>
      <c r="N50" s="157"/>
      <c r="O50" s="90"/>
      <c r="P50" s="187" t="s">
        <v>85</v>
      </c>
      <c r="Q50" s="187"/>
      <c r="R50" s="187"/>
      <c r="S50" s="187"/>
      <c r="T50" s="187"/>
      <c r="U50" s="187"/>
      <c r="V50" s="27"/>
      <c r="W50" s="26" t="s">
        <v>27</v>
      </c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1" t="s">
        <v>49</v>
      </c>
      <c r="BB50" s="181"/>
      <c r="BC50" s="29" t="s">
        <v>24</v>
      </c>
      <c r="BD50" s="84"/>
      <c r="BE50" s="8"/>
      <c r="BF50" s="8"/>
      <c r="BG50" s="8"/>
      <c r="BH50" s="8"/>
      <c r="BI50" s="8"/>
      <c r="BJ50" s="8"/>
      <c r="BK50" s="22"/>
      <c r="BL50" s="8"/>
      <c r="BM50" s="8"/>
      <c r="BN50" s="8"/>
      <c r="BO50" s="22"/>
    </row>
    <row r="51" spans="1:67" ht="18.75" customHeight="1">
      <c r="A51" s="5"/>
      <c r="B51" s="143"/>
      <c r="C51" s="144"/>
      <c r="D51" s="144"/>
      <c r="E51" s="144"/>
      <c r="F51" s="145"/>
      <c r="G51" s="155"/>
      <c r="H51" s="156"/>
      <c r="I51" s="156"/>
      <c r="J51" s="156"/>
      <c r="K51" s="156"/>
      <c r="L51" s="156"/>
      <c r="M51" s="156"/>
      <c r="N51" s="157"/>
      <c r="O51" s="61"/>
      <c r="P51" s="66" t="s">
        <v>74</v>
      </c>
      <c r="Q51" s="51"/>
      <c r="R51" s="51"/>
      <c r="S51" s="51"/>
      <c r="T51" s="51"/>
      <c r="U51" s="51"/>
      <c r="V51" s="51"/>
      <c r="W51" s="50"/>
      <c r="X51" s="51"/>
      <c r="Y51" s="51"/>
      <c r="Z51" s="51"/>
      <c r="AA51" s="51"/>
      <c r="AB51" s="49" t="s">
        <v>27</v>
      </c>
      <c r="AC51" s="51" t="s">
        <v>4</v>
      </c>
      <c r="AD51" s="177" t="s">
        <v>86</v>
      </c>
      <c r="AE51" s="177"/>
      <c r="AF51" s="177"/>
      <c r="AG51" s="177"/>
      <c r="AH51" s="177"/>
      <c r="AI51" s="51" t="s">
        <v>4</v>
      </c>
      <c r="AJ51" s="177" t="s">
        <v>92</v>
      </c>
      <c r="AK51" s="177"/>
      <c r="AL51" s="177"/>
      <c r="AM51" s="177"/>
      <c r="AN51" s="177"/>
      <c r="AO51" s="177"/>
      <c r="AP51" s="177"/>
      <c r="AQ51" s="177"/>
      <c r="AR51" s="177"/>
      <c r="AS51" s="51"/>
      <c r="AT51" s="184"/>
      <c r="AU51" s="184"/>
      <c r="AV51" s="184"/>
      <c r="AW51" s="184"/>
      <c r="AX51" s="184"/>
      <c r="AY51" s="184"/>
      <c r="AZ51" s="184"/>
      <c r="BA51" s="186" t="s">
        <v>49</v>
      </c>
      <c r="BB51" s="186"/>
      <c r="BC51" s="34" t="s">
        <v>24</v>
      </c>
      <c r="BD51" s="84"/>
      <c r="BE51" s="8"/>
      <c r="BF51" s="8"/>
      <c r="BG51" s="8"/>
      <c r="BH51" s="8"/>
      <c r="BI51" s="8"/>
      <c r="BJ51" s="8"/>
      <c r="BK51" s="22"/>
      <c r="BL51" s="8"/>
      <c r="BM51" s="8"/>
      <c r="BN51" s="8"/>
      <c r="BO51" s="22"/>
    </row>
    <row r="52" spans="1:67" ht="18.75" customHeight="1">
      <c r="A52" s="5"/>
      <c r="B52" s="143"/>
      <c r="C52" s="144"/>
      <c r="D52" s="144"/>
      <c r="E52" s="144"/>
      <c r="F52" s="145"/>
      <c r="G52" s="158"/>
      <c r="H52" s="159"/>
      <c r="I52" s="159"/>
      <c r="J52" s="159"/>
      <c r="K52" s="159"/>
      <c r="L52" s="159"/>
      <c r="M52" s="159"/>
      <c r="N52" s="160"/>
      <c r="O52" s="93" t="s">
        <v>34</v>
      </c>
      <c r="P52" s="202" t="s">
        <v>93</v>
      </c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94"/>
      <c r="AB52" s="26" t="s">
        <v>27</v>
      </c>
      <c r="AC52" s="51" t="s">
        <v>4</v>
      </c>
      <c r="AD52" s="130" t="s">
        <v>94</v>
      </c>
      <c r="AE52" s="130"/>
      <c r="AF52" s="130"/>
      <c r="AG52" s="130"/>
      <c r="AH52" s="130"/>
      <c r="AI52" s="71"/>
      <c r="AJ52" s="71"/>
      <c r="AK52" s="69" t="s">
        <v>96</v>
      </c>
      <c r="AL52" s="69" t="s">
        <v>95</v>
      </c>
      <c r="AM52" s="69"/>
      <c r="AN52" s="69"/>
      <c r="AO52" s="69"/>
      <c r="AP52" s="51"/>
      <c r="AQ52" s="51"/>
      <c r="AR52" s="51"/>
      <c r="AS52" s="50" t="s">
        <v>28</v>
      </c>
      <c r="AT52" s="51"/>
      <c r="AU52" s="51"/>
      <c r="AV52" s="51"/>
      <c r="AW52" s="51"/>
      <c r="AX52" s="51"/>
      <c r="AY52" s="51"/>
      <c r="AZ52" s="51"/>
      <c r="BA52" s="186"/>
      <c r="BB52" s="186"/>
      <c r="BC52" s="95" t="s">
        <v>24</v>
      </c>
      <c r="BD52" s="111"/>
      <c r="BE52" s="36"/>
      <c r="BF52" s="36"/>
      <c r="BG52" s="36"/>
      <c r="BH52" s="36"/>
      <c r="BI52" s="36"/>
      <c r="BJ52" s="36"/>
      <c r="BK52" s="37"/>
      <c r="BL52" s="96"/>
      <c r="BM52" s="36"/>
      <c r="BN52" s="36"/>
      <c r="BO52" s="37"/>
    </row>
    <row r="53" spans="2:67" ht="18.75" customHeight="1">
      <c r="B53" s="149" t="s">
        <v>14</v>
      </c>
      <c r="C53" s="150"/>
      <c r="D53" s="150"/>
      <c r="E53" s="150"/>
      <c r="F53" s="151"/>
      <c r="G53" s="163" t="s">
        <v>98</v>
      </c>
      <c r="H53" s="164"/>
      <c r="I53" s="164"/>
      <c r="J53" s="164"/>
      <c r="K53" s="164"/>
      <c r="L53" s="164"/>
      <c r="M53" s="164"/>
      <c r="N53" s="165"/>
      <c r="O53" s="39" t="s">
        <v>34</v>
      </c>
      <c r="P53" s="183" t="s">
        <v>99</v>
      </c>
      <c r="Q53" s="183"/>
      <c r="R53" s="183"/>
      <c r="S53" s="183"/>
      <c r="T53" s="183"/>
      <c r="U53" s="183"/>
      <c r="V53" s="183"/>
      <c r="W53" s="26" t="s">
        <v>27</v>
      </c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181" t="s">
        <v>49</v>
      </c>
      <c r="BB53" s="181"/>
      <c r="BC53" s="29" t="s">
        <v>24</v>
      </c>
      <c r="BD53" s="122" t="s">
        <v>23</v>
      </c>
      <c r="BE53" s="117"/>
      <c r="BF53" s="123" t="s">
        <v>5</v>
      </c>
      <c r="BG53" s="123"/>
      <c r="BH53" s="123"/>
      <c r="BI53" s="8"/>
      <c r="BJ53" s="8"/>
      <c r="BK53" s="22"/>
      <c r="BL53" s="116" t="s">
        <v>4</v>
      </c>
      <c r="BM53" s="117"/>
      <c r="BN53" s="8" t="s">
        <v>21</v>
      </c>
      <c r="BO53" s="22"/>
    </row>
    <row r="54" spans="2:67" ht="18.75" customHeight="1">
      <c r="B54" s="134"/>
      <c r="C54" s="135"/>
      <c r="D54" s="135"/>
      <c r="E54" s="135"/>
      <c r="F54" s="136"/>
      <c r="G54" s="169"/>
      <c r="H54" s="170"/>
      <c r="I54" s="170"/>
      <c r="J54" s="170"/>
      <c r="K54" s="170"/>
      <c r="L54" s="170"/>
      <c r="M54" s="170"/>
      <c r="N54" s="171"/>
      <c r="O54" s="45"/>
      <c r="P54" s="187" t="s">
        <v>0</v>
      </c>
      <c r="Q54" s="187"/>
      <c r="R54" s="187"/>
      <c r="S54" s="187"/>
      <c r="T54" s="187"/>
      <c r="U54" s="187"/>
      <c r="V54" s="187"/>
      <c r="W54" s="49" t="s">
        <v>27</v>
      </c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86" t="s">
        <v>49</v>
      </c>
      <c r="BB54" s="186"/>
      <c r="BC54" s="34" t="s">
        <v>24</v>
      </c>
      <c r="BD54" s="122" t="s">
        <v>4</v>
      </c>
      <c r="BE54" s="117"/>
      <c r="BF54" s="118"/>
      <c r="BG54" s="118"/>
      <c r="BH54" s="118"/>
      <c r="BI54" s="118"/>
      <c r="BJ54" s="118"/>
      <c r="BK54" s="119"/>
      <c r="BL54" s="116" t="s">
        <v>4</v>
      </c>
      <c r="BM54" s="117"/>
      <c r="BN54" s="114" t="s">
        <v>124</v>
      </c>
      <c r="BO54" s="115"/>
    </row>
    <row r="55" spans="2:67" ht="18.75" customHeight="1">
      <c r="B55" s="134"/>
      <c r="C55" s="135"/>
      <c r="D55" s="135"/>
      <c r="E55" s="135"/>
      <c r="F55" s="136"/>
      <c r="G55" s="163" t="s">
        <v>101</v>
      </c>
      <c r="H55" s="164"/>
      <c r="I55" s="164"/>
      <c r="J55" s="164"/>
      <c r="K55" s="164"/>
      <c r="L55" s="164"/>
      <c r="M55" s="164"/>
      <c r="N55" s="165"/>
      <c r="O55" s="39" t="s">
        <v>34</v>
      </c>
      <c r="P55" s="183" t="s">
        <v>100</v>
      </c>
      <c r="Q55" s="183"/>
      <c r="R55" s="183"/>
      <c r="S55" s="183"/>
      <c r="T55" s="183"/>
      <c r="U55" s="183"/>
      <c r="V55" s="183"/>
      <c r="W55" s="49" t="s">
        <v>27</v>
      </c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3" t="s">
        <v>49</v>
      </c>
      <c r="BB55" s="203"/>
      <c r="BC55" s="95" t="s">
        <v>24</v>
      </c>
      <c r="BD55" s="21"/>
      <c r="BE55" s="8"/>
      <c r="BF55" s="118"/>
      <c r="BG55" s="118"/>
      <c r="BH55" s="118"/>
      <c r="BI55" s="118"/>
      <c r="BJ55" s="118"/>
      <c r="BK55" s="119"/>
      <c r="BL55" s="47"/>
      <c r="BM55" s="8"/>
      <c r="BN55" s="27"/>
      <c r="BO55" s="97"/>
    </row>
    <row r="56" spans="2:67" ht="18.75" customHeight="1">
      <c r="B56" s="134"/>
      <c r="C56" s="135"/>
      <c r="D56" s="135"/>
      <c r="E56" s="135"/>
      <c r="F56" s="136"/>
      <c r="G56" s="166"/>
      <c r="H56" s="167"/>
      <c r="I56" s="167"/>
      <c r="J56" s="167"/>
      <c r="K56" s="167"/>
      <c r="L56" s="167"/>
      <c r="M56" s="167"/>
      <c r="N56" s="168"/>
      <c r="O56" s="39" t="s">
        <v>34</v>
      </c>
      <c r="P56" s="183" t="s">
        <v>102</v>
      </c>
      <c r="Q56" s="183"/>
      <c r="R56" s="183"/>
      <c r="S56" s="183"/>
      <c r="T56" s="183"/>
      <c r="U56" s="183"/>
      <c r="V56" s="183"/>
      <c r="W56" s="26" t="s">
        <v>27</v>
      </c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203" t="s">
        <v>49</v>
      </c>
      <c r="BB56" s="203"/>
      <c r="BC56" s="34" t="s">
        <v>24</v>
      </c>
      <c r="BD56" s="33"/>
      <c r="BE56" s="8"/>
      <c r="BF56" s="118"/>
      <c r="BG56" s="118"/>
      <c r="BH56" s="118"/>
      <c r="BI56" s="118"/>
      <c r="BJ56" s="118"/>
      <c r="BK56" s="119"/>
      <c r="BL56" s="47"/>
      <c r="BM56" s="8"/>
      <c r="BN56" s="27"/>
      <c r="BO56" s="97"/>
    </row>
    <row r="57" spans="2:67" ht="18.75" customHeight="1">
      <c r="B57" s="134"/>
      <c r="C57" s="135"/>
      <c r="D57" s="135"/>
      <c r="E57" s="135"/>
      <c r="F57" s="136"/>
      <c r="G57" s="166"/>
      <c r="H57" s="167"/>
      <c r="I57" s="167"/>
      <c r="J57" s="167"/>
      <c r="K57" s="167"/>
      <c r="L57" s="167"/>
      <c r="M57" s="167"/>
      <c r="N57" s="168"/>
      <c r="O57" s="39" t="s">
        <v>34</v>
      </c>
      <c r="P57" s="242" t="s">
        <v>103</v>
      </c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98" t="s">
        <v>27</v>
      </c>
      <c r="AE57" s="211" t="s">
        <v>104</v>
      </c>
      <c r="AF57" s="211"/>
      <c r="AG57" s="211"/>
      <c r="AH57" s="211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10" t="s">
        <v>49</v>
      </c>
      <c r="BB57" s="210"/>
      <c r="BC57" s="60" t="s">
        <v>24</v>
      </c>
      <c r="BD57" s="21"/>
      <c r="BE57" s="8"/>
      <c r="BF57" s="118"/>
      <c r="BG57" s="118"/>
      <c r="BH57" s="118"/>
      <c r="BI57" s="118"/>
      <c r="BJ57" s="118"/>
      <c r="BK57" s="119"/>
      <c r="BL57" s="99"/>
      <c r="BM57" s="8"/>
      <c r="BN57" s="27"/>
      <c r="BO57" s="97"/>
    </row>
    <row r="58" spans="2:67" ht="18.75" customHeight="1">
      <c r="B58" s="137"/>
      <c r="C58" s="138"/>
      <c r="D58" s="138"/>
      <c r="E58" s="138"/>
      <c r="F58" s="139"/>
      <c r="G58" s="169"/>
      <c r="H58" s="170"/>
      <c r="I58" s="170"/>
      <c r="J58" s="170"/>
      <c r="K58" s="170"/>
      <c r="L58" s="170"/>
      <c r="M58" s="170"/>
      <c r="N58" s="171"/>
      <c r="O58" s="85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49" t="s">
        <v>27</v>
      </c>
      <c r="AC58" s="51" t="s">
        <v>4</v>
      </c>
      <c r="AD58" s="176" t="s">
        <v>105</v>
      </c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00"/>
      <c r="AQ58" s="51" t="s">
        <v>4</v>
      </c>
      <c r="AR58" s="179" t="s">
        <v>106</v>
      </c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34" t="s">
        <v>24</v>
      </c>
      <c r="BD58" s="53"/>
      <c r="BE58" s="36"/>
      <c r="BF58" s="36"/>
      <c r="BG58" s="36"/>
      <c r="BH58" s="36"/>
      <c r="BI58" s="36"/>
      <c r="BJ58" s="36"/>
      <c r="BK58" s="37"/>
      <c r="BL58" s="112"/>
      <c r="BM58" s="36"/>
      <c r="BN58" s="51"/>
      <c r="BO58" s="113"/>
    </row>
    <row r="59" spans="2:67" ht="18.75" customHeight="1">
      <c r="B59" s="217" t="s">
        <v>29</v>
      </c>
      <c r="C59" s="218"/>
      <c r="D59" s="218"/>
      <c r="E59" s="218"/>
      <c r="F59" s="219"/>
      <c r="G59" s="163" t="s">
        <v>108</v>
      </c>
      <c r="H59" s="164"/>
      <c r="I59" s="164"/>
      <c r="J59" s="164"/>
      <c r="K59" s="164"/>
      <c r="L59" s="164"/>
      <c r="M59" s="164"/>
      <c r="N59" s="164"/>
      <c r="O59" s="75" t="s">
        <v>34</v>
      </c>
      <c r="P59" s="183" t="s">
        <v>109</v>
      </c>
      <c r="Q59" s="183"/>
      <c r="R59" s="183"/>
      <c r="S59" s="183"/>
      <c r="T59" s="183"/>
      <c r="U59" s="183"/>
      <c r="V59" s="183"/>
      <c r="W59" s="56" t="s">
        <v>27</v>
      </c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181" t="s">
        <v>49</v>
      </c>
      <c r="BB59" s="181"/>
      <c r="BC59" s="29" t="s">
        <v>24</v>
      </c>
      <c r="BD59" s="122" t="s">
        <v>23</v>
      </c>
      <c r="BE59" s="117"/>
      <c r="BF59" s="123" t="s">
        <v>5</v>
      </c>
      <c r="BG59" s="123"/>
      <c r="BH59" s="123"/>
      <c r="BI59" s="8"/>
      <c r="BJ59" s="8"/>
      <c r="BK59" s="22"/>
      <c r="BL59" s="116" t="s">
        <v>4</v>
      </c>
      <c r="BM59" s="117"/>
      <c r="BN59" s="8" t="s">
        <v>21</v>
      </c>
      <c r="BO59" s="22"/>
    </row>
    <row r="60" spans="2:67" ht="18.75" customHeight="1">
      <c r="B60" s="220"/>
      <c r="C60" s="221"/>
      <c r="D60" s="221"/>
      <c r="E60" s="221"/>
      <c r="F60" s="222"/>
      <c r="G60" s="169"/>
      <c r="H60" s="170"/>
      <c r="I60" s="170"/>
      <c r="J60" s="170"/>
      <c r="K60" s="170"/>
      <c r="L60" s="170"/>
      <c r="M60" s="170"/>
      <c r="N60" s="170"/>
      <c r="O60" s="85" t="s">
        <v>34</v>
      </c>
      <c r="P60" s="177" t="s">
        <v>110</v>
      </c>
      <c r="Q60" s="177"/>
      <c r="R60" s="177"/>
      <c r="S60" s="177"/>
      <c r="T60" s="177"/>
      <c r="U60" s="177"/>
      <c r="V60" s="177"/>
      <c r="W60" s="49" t="s">
        <v>27</v>
      </c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186" t="s">
        <v>111</v>
      </c>
      <c r="BB60" s="186"/>
      <c r="BC60" s="34" t="s">
        <v>24</v>
      </c>
      <c r="BD60" s="122" t="s">
        <v>4</v>
      </c>
      <c r="BE60" s="117"/>
      <c r="BF60" s="118"/>
      <c r="BG60" s="118"/>
      <c r="BH60" s="118"/>
      <c r="BI60" s="118"/>
      <c r="BJ60" s="118"/>
      <c r="BK60" s="119"/>
      <c r="BL60" s="116" t="s">
        <v>4</v>
      </c>
      <c r="BM60" s="117"/>
      <c r="BN60" s="114" t="s">
        <v>124</v>
      </c>
      <c r="BO60" s="115"/>
    </row>
    <row r="61" spans="2:67" ht="18.75" customHeight="1">
      <c r="B61" s="220"/>
      <c r="C61" s="221"/>
      <c r="D61" s="221"/>
      <c r="E61" s="221"/>
      <c r="F61" s="222"/>
      <c r="G61" s="163" t="s">
        <v>120</v>
      </c>
      <c r="H61" s="164"/>
      <c r="I61" s="164"/>
      <c r="J61" s="164"/>
      <c r="K61" s="164"/>
      <c r="L61" s="164"/>
      <c r="M61" s="164"/>
      <c r="N61" s="164"/>
      <c r="O61" s="82" t="s">
        <v>34</v>
      </c>
      <c r="P61" s="129" t="s">
        <v>109</v>
      </c>
      <c r="Q61" s="129"/>
      <c r="R61" s="129"/>
      <c r="S61" s="129"/>
      <c r="T61" s="129"/>
      <c r="U61" s="129"/>
      <c r="V61" s="129"/>
      <c r="W61" s="26" t="s">
        <v>27</v>
      </c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1" t="s">
        <v>49</v>
      </c>
      <c r="BB61" s="181"/>
      <c r="BC61" s="29" t="s">
        <v>24</v>
      </c>
      <c r="BD61" s="21"/>
      <c r="BE61" s="8"/>
      <c r="BF61" s="118"/>
      <c r="BG61" s="118"/>
      <c r="BH61" s="118"/>
      <c r="BI61" s="118"/>
      <c r="BJ61" s="118"/>
      <c r="BK61" s="119"/>
      <c r="BL61" s="47"/>
      <c r="BM61" s="8"/>
      <c r="BN61" s="27"/>
      <c r="BO61" s="97"/>
    </row>
    <row r="62" spans="2:67" ht="18.75" customHeight="1">
      <c r="B62" s="220"/>
      <c r="C62" s="221"/>
      <c r="D62" s="221"/>
      <c r="E62" s="221"/>
      <c r="F62" s="222"/>
      <c r="G62" s="166"/>
      <c r="H62" s="167"/>
      <c r="I62" s="167"/>
      <c r="J62" s="167"/>
      <c r="K62" s="167"/>
      <c r="L62" s="167"/>
      <c r="M62" s="167"/>
      <c r="N62" s="167"/>
      <c r="O62" s="85"/>
      <c r="P62" s="61"/>
      <c r="Q62" s="61"/>
      <c r="R62" s="61"/>
      <c r="S62" s="61"/>
      <c r="T62" s="61"/>
      <c r="U62" s="61"/>
      <c r="V62" s="61"/>
      <c r="W62" s="49" t="s">
        <v>27</v>
      </c>
      <c r="X62" s="51" t="s">
        <v>4</v>
      </c>
      <c r="Y62" s="176" t="s">
        <v>105</v>
      </c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51" t="s">
        <v>4</v>
      </c>
      <c r="AK62" s="179" t="s">
        <v>106</v>
      </c>
      <c r="AL62" s="179"/>
      <c r="AM62" s="179"/>
      <c r="AN62" s="179"/>
      <c r="AO62" s="179"/>
      <c r="AP62" s="179"/>
      <c r="AQ62" s="179"/>
      <c r="AR62" s="179"/>
      <c r="AS62" s="179"/>
      <c r="AT62" s="51" t="s">
        <v>4</v>
      </c>
      <c r="AU62" s="179" t="s">
        <v>112</v>
      </c>
      <c r="AV62" s="179"/>
      <c r="AW62" s="179"/>
      <c r="AX62" s="179"/>
      <c r="AY62" s="179"/>
      <c r="AZ62" s="179"/>
      <c r="BA62" s="179"/>
      <c r="BB62" s="179"/>
      <c r="BC62" s="34" t="s">
        <v>24</v>
      </c>
      <c r="BD62" s="33"/>
      <c r="BE62" s="8"/>
      <c r="BF62" s="118"/>
      <c r="BG62" s="118"/>
      <c r="BH62" s="118"/>
      <c r="BI62" s="118"/>
      <c r="BJ62" s="118"/>
      <c r="BK62" s="119"/>
      <c r="BL62" s="47"/>
      <c r="BM62" s="8"/>
      <c r="BN62" s="27"/>
      <c r="BO62" s="97"/>
    </row>
    <row r="63" spans="2:67" ht="18.75" customHeight="1">
      <c r="B63" s="220"/>
      <c r="C63" s="221"/>
      <c r="D63" s="221"/>
      <c r="E63" s="221"/>
      <c r="F63" s="222"/>
      <c r="G63" s="166"/>
      <c r="H63" s="167"/>
      <c r="I63" s="167"/>
      <c r="J63" s="167"/>
      <c r="K63" s="167"/>
      <c r="L63" s="167"/>
      <c r="M63" s="167"/>
      <c r="N63" s="167"/>
      <c r="O63" s="82" t="s">
        <v>34</v>
      </c>
      <c r="P63" s="129" t="s">
        <v>113</v>
      </c>
      <c r="Q63" s="129"/>
      <c r="R63" s="129"/>
      <c r="S63" s="129"/>
      <c r="T63" s="129"/>
      <c r="U63" s="129"/>
      <c r="V63" s="129"/>
      <c r="W63" s="26" t="s">
        <v>27</v>
      </c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1" t="s">
        <v>49</v>
      </c>
      <c r="BB63" s="181"/>
      <c r="BC63" s="29" t="s">
        <v>24</v>
      </c>
      <c r="BD63" s="21"/>
      <c r="BE63" s="8"/>
      <c r="BF63" s="118"/>
      <c r="BG63" s="118"/>
      <c r="BH63" s="118"/>
      <c r="BI63" s="118"/>
      <c r="BJ63" s="118"/>
      <c r="BK63" s="119"/>
      <c r="BL63" s="99"/>
      <c r="BM63" s="8"/>
      <c r="BN63" s="27"/>
      <c r="BO63" s="97"/>
    </row>
    <row r="64" spans="2:67" ht="18.75" customHeight="1">
      <c r="B64" s="220"/>
      <c r="C64" s="221"/>
      <c r="D64" s="221"/>
      <c r="E64" s="221"/>
      <c r="F64" s="222"/>
      <c r="G64" s="166"/>
      <c r="H64" s="167"/>
      <c r="I64" s="167"/>
      <c r="J64" s="167"/>
      <c r="K64" s="167"/>
      <c r="L64" s="167"/>
      <c r="M64" s="167"/>
      <c r="N64" s="167"/>
      <c r="O64" s="85"/>
      <c r="P64" s="51"/>
      <c r="Q64" s="51"/>
      <c r="R64" s="61"/>
      <c r="S64" s="61"/>
      <c r="T64" s="61"/>
      <c r="U64" s="61"/>
      <c r="V64" s="61"/>
      <c r="W64" s="49" t="s">
        <v>27</v>
      </c>
      <c r="X64" s="51" t="s">
        <v>4</v>
      </c>
      <c r="Y64" s="176" t="s">
        <v>105</v>
      </c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51" t="s">
        <v>4</v>
      </c>
      <c r="AK64" s="179" t="s">
        <v>106</v>
      </c>
      <c r="AL64" s="179"/>
      <c r="AM64" s="179"/>
      <c r="AN64" s="179"/>
      <c r="AO64" s="179"/>
      <c r="AP64" s="179"/>
      <c r="AQ64" s="172"/>
      <c r="AR64" s="172"/>
      <c r="AS64" s="172"/>
      <c r="AT64" s="27" t="s">
        <v>4</v>
      </c>
      <c r="AU64" s="172" t="s">
        <v>112</v>
      </c>
      <c r="AV64" s="172"/>
      <c r="AW64" s="172"/>
      <c r="AX64" s="172"/>
      <c r="AY64" s="172"/>
      <c r="AZ64" s="172"/>
      <c r="BA64" s="172"/>
      <c r="BB64" s="172"/>
      <c r="BC64" s="29" t="s">
        <v>24</v>
      </c>
      <c r="BD64" s="84"/>
      <c r="BE64" s="8"/>
      <c r="BF64" s="8"/>
      <c r="BG64" s="8"/>
      <c r="BH64" s="8"/>
      <c r="BI64" s="8"/>
      <c r="BJ64" s="8"/>
      <c r="BK64" s="22"/>
      <c r="BL64" s="47"/>
      <c r="BM64" s="8"/>
      <c r="BN64" s="27"/>
      <c r="BO64" s="97"/>
    </row>
    <row r="65" spans="2:67" ht="18.75" customHeight="1">
      <c r="B65" s="220"/>
      <c r="C65" s="221"/>
      <c r="D65" s="221"/>
      <c r="E65" s="221"/>
      <c r="F65" s="222"/>
      <c r="G65" s="169"/>
      <c r="H65" s="170"/>
      <c r="I65" s="170"/>
      <c r="J65" s="170"/>
      <c r="K65" s="170"/>
      <c r="L65" s="170"/>
      <c r="M65" s="170"/>
      <c r="N65" s="170"/>
      <c r="O65" s="85" t="s">
        <v>34</v>
      </c>
      <c r="P65" s="78" t="s">
        <v>114</v>
      </c>
      <c r="Q65" s="78"/>
      <c r="R65" s="78"/>
      <c r="S65" s="78"/>
      <c r="T65" s="78"/>
      <c r="U65" s="51"/>
      <c r="V65" s="51"/>
      <c r="W65" s="51"/>
      <c r="X65" s="51"/>
      <c r="Y65" s="51"/>
      <c r="Z65" s="51"/>
      <c r="AA65" s="69"/>
      <c r="AB65" s="80" t="s">
        <v>27</v>
      </c>
      <c r="AC65" s="69" t="s">
        <v>4</v>
      </c>
      <c r="AD65" s="130" t="s">
        <v>115</v>
      </c>
      <c r="AE65" s="130"/>
      <c r="AF65" s="130"/>
      <c r="AG65" s="130"/>
      <c r="AH65" s="130"/>
      <c r="AI65" s="71"/>
      <c r="AJ65" s="71"/>
      <c r="AK65" s="69" t="s">
        <v>83</v>
      </c>
      <c r="AL65" s="130" t="s">
        <v>116</v>
      </c>
      <c r="AM65" s="130"/>
      <c r="AN65" s="130"/>
      <c r="AO65" s="130"/>
      <c r="AP65" s="51"/>
      <c r="AQ65" s="69"/>
      <c r="AR65" s="69"/>
      <c r="AS65" s="68" t="s">
        <v>28</v>
      </c>
      <c r="AT65" s="69"/>
      <c r="AU65" s="69"/>
      <c r="AV65" s="69"/>
      <c r="AW65" s="69"/>
      <c r="AX65" s="69"/>
      <c r="AY65" s="69"/>
      <c r="AZ65" s="69"/>
      <c r="BA65" s="69"/>
      <c r="BB65" s="69"/>
      <c r="BC65" s="101"/>
      <c r="BD65" s="84"/>
      <c r="BE65" s="8"/>
      <c r="BF65" s="8"/>
      <c r="BG65" s="8"/>
      <c r="BH65" s="8"/>
      <c r="BI65" s="8"/>
      <c r="BJ65" s="8"/>
      <c r="BK65" s="22"/>
      <c r="BL65" s="8"/>
      <c r="BM65" s="8"/>
      <c r="BN65" s="27"/>
      <c r="BO65" s="97"/>
    </row>
    <row r="66" spans="2:67" ht="18.75" customHeight="1" thickBot="1">
      <c r="B66" s="223"/>
      <c r="C66" s="224"/>
      <c r="D66" s="224"/>
      <c r="E66" s="224"/>
      <c r="F66" s="225"/>
      <c r="G66" s="214" t="s">
        <v>30</v>
      </c>
      <c r="H66" s="215"/>
      <c r="I66" s="215"/>
      <c r="J66" s="215"/>
      <c r="K66" s="215"/>
      <c r="L66" s="215"/>
      <c r="M66" s="215"/>
      <c r="N66" s="216"/>
      <c r="O66" s="102" t="s">
        <v>34</v>
      </c>
      <c r="P66" s="173" t="s">
        <v>31</v>
      </c>
      <c r="Q66" s="173"/>
      <c r="R66" s="173"/>
      <c r="S66" s="173"/>
      <c r="T66" s="103"/>
      <c r="U66" s="103"/>
      <c r="V66" s="103"/>
      <c r="W66" s="104" t="s">
        <v>27</v>
      </c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5" t="s">
        <v>111</v>
      </c>
      <c r="BB66" s="175"/>
      <c r="BC66" s="105" t="s">
        <v>24</v>
      </c>
      <c r="BD66" s="106"/>
      <c r="BE66" s="107"/>
      <c r="BF66" s="107"/>
      <c r="BG66" s="107"/>
      <c r="BH66" s="107"/>
      <c r="BI66" s="107"/>
      <c r="BJ66" s="107"/>
      <c r="BK66" s="108"/>
      <c r="BL66" s="107"/>
      <c r="BM66" s="107"/>
      <c r="BN66" s="107"/>
      <c r="BO66" s="108"/>
    </row>
    <row r="67" spans="2:67" ht="7.5" customHeight="1"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</row>
    <row r="68" spans="2:67" ht="15.75" customHeight="1"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</row>
    <row r="70" spans="15:33" ht="15.75" customHeight="1">
      <c r="O70" s="15"/>
      <c r="AF70" s="15"/>
      <c r="AG70" s="15"/>
    </row>
    <row r="74" ht="15.75" customHeight="1">
      <c r="U74" s="15"/>
    </row>
  </sheetData>
  <sheetProtection/>
  <mergeCells count="250">
    <mergeCell ref="P15:AA15"/>
    <mergeCell ref="P46:U46"/>
    <mergeCell ref="AD36:AG36"/>
    <mergeCell ref="BA48:BB48"/>
    <mergeCell ref="BA37:BB37"/>
    <mergeCell ref="AD40:AI40"/>
    <mergeCell ref="AJ45:AN45"/>
    <mergeCell ref="BA45:BB45"/>
    <mergeCell ref="AD48:AH48"/>
    <mergeCell ref="AJ48:AN48"/>
    <mergeCell ref="AD39:AH39"/>
    <mergeCell ref="BA43:BB43"/>
    <mergeCell ref="X44:AZ44"/>
    <mergeCell ref="BA44:BB44"/>
    <mergeCell ref="AD45:AH45"/>
    <mergeCell ref="X47:AZ47"/>
    <mergeCell ref="BA46:BB46"/>
    <mergeCell ref="BA47:BB47"/>
    <mergeCell ref="G36:N42"/>
    <mergeCell ref="B26:F35"/>
    <mergeCell ref="G26:N28"/>
    <mergeCell ref="G29:N30"/>
    <mergeCell ref="P38:R38"/>
    <mergeCell ref="B36:F52"/>
    <mergeCell ref="G35:N35"/>
    <mergeCell ref="G34:N34"/>
    <mergeCell ref="P36:AA36"/>
    <mergeCell ref="P49:AC49"/>
    <mergeCell ref="B3:BO3"/>
    <mergeCell ref="G10:N10"/>
    <mergeCell ref="O10:BC10"/>
    <mergeCell ref="BD10:BK10"/>
    <mergeCell ref="BC5:BO5"/>
    <mergeCell ref="P24:R24"/>
    <mergeCell ref="X24:AZ24"/>
    <mergeCell ref="BA24:BB24"/>
    <mergeCell ref="J6:AJ6"/>
    <mergeCell ref="P12:Z12"/>
    <mergeCell ref="X25:Y25"/>
    <mergeCell ref="P26:R26"/>
    <mergeCell ref="P27:R27"/>
    <mergeCell ref="BA29:BB29"/>
    <mergeCell ref="P30:V30"/>
    <mergeCell ref="P35:AA35"/>
    <mergeCell ref="X29:AZ29"/>
    <mergeCell ref="T25:V25"/>
    <mergeCell ref="P34:AA34"/>
    <mergeCell ref="G43:N52"/>
    <mergeCell ref="X37:AZ37"/>
    <mergeCell ref="AD38:AE38"/>
    <mergeCell ref="V39:Z39"/>
    <mergeCell ref="P39:R39"/>
    <mergeCell ref="P28:R28"/>
    <mergeCell ref="P32:AA32"/>
    <mergeCell ref="P33:AA33"/>
    <mergeCell ref="G31:N33"/>
    <mergeCell ref="AJ36:AM36"/>
    <mergeCell ref="X60:AZ60"/>
    <mergeCell ref="G59:N60"/>
    <mergeCell ref="BN12:BO12"/>
    <mergeCell ref="BD27:BE27"/>
    <mergeCell ref="BF27:BK27"/>
    <mergeCell ref="BF28:BK28"/>
    <mergeCell ref="BF29:BK29"/>
    <mergeCell ref="BF30:BK30"/>
    <mergeCell ref="BA26:BB26"/>
    <mergeCell ref="BA27:BB27"/>
    <mergeCell ref="G66:N66"/>
    <mergeCell ref="B59:F66"/>
    <mergeCell ref="BL11:BM11"/>
    <mergeCell ref="BL12:BM12"/>
    <mergeCell ref="BF18:BK18"/>
    <mergeCell ref="BF20:BK20"/>
    <mergeCell ref="BD26:BE26"/>
    <mergeCell ref="BF26:BH26"/>
    <mergeCell ref="P60:V60"/>
    <mergeCell ref="BA59:BB59"/>
    <mergeCell ref="BA60:BB60"/>
    <mergeCell ref="P61:V61"/>
    <mergeCell ref="X61:AZ61"/>
    <mergeCell ref="P57:AC57"/>
    <mergeCell ref="AK64:AS64"/>
    <mergeCell ref="AI57:AZ57"/>
    <mergeCell ref="AE57:AH57"/>
    <mergeCell ref="P59:V59"/>
    <mergeCell ref="X59:AZ59"/>
    <mergeCell ref="AL40:AQ40"/>
    <mergeCell ref="P42:R42"/>
    <mergeCell ref="BF16:BH16"/>
    <mergeCell ref="BA57:BB57"/>
    <mergeCell ref="AD58:AO58"/>
    <mergeCell ref="AR58:BB58"/>
    <mergeCell ref="BD16:BE16"/>
    <mergeCell ref="BD17:BE17"/>
    <mergeCell ref="BF17:BK17"/>
    <mergeCell ref="X26:AZ26"/>
    <mergeCell ref="BL9:BO9"/>
    <mergeCell ref="BL10:BO10"/>
    <mergeCell ref="P31:V31"/>
    <mergeCell ref="AE11:BB11"/>
    <mergeCell ref="AL39:AP39"/>
    <mergeCell ref="X31:BB31"/>
    <mergeCell ref="BF12:BK12"/>
    <mergeCell ref="BF13:BK13"/>
    <mergeCell ref="BF14:BK14"/>
    <mergeCell ref="BF15:BK15"/>
    <mergeCell ref="P56:V56"/>
    <mergeCell ref="X56:AZ56"/>
    <mergeCell ref="BA56:BB56"/>
    <mergeCell ref="AD42:AF42"/>
    <mergeCell ref="P43:T43"/>
    <mergeCell ref="BA52:BB52"/>
    <mergeCell ref="P53:V53"/>
    <mergeCell ref="P55:V55"/>
    <mergeCell ref="AD52:AH52"/>
    <mergeCell ref="X55:AZ55"/>
    <mergeCell ref="P52:Z52"/>
    <mergeCell ref="BA55:BB55"/>
    <mergeCell ref="B9:BK9"/>
    <mergeCell ref="BC8:BO8"/>
    <mergeCell ref="B6:I6"/>
    <mergeCell ref="BA23:BB23"/>
    <mergeCell ref="P54:V54"/>
    <mergeCell ref="X54:AZ54"/>
    <mergeCell ref="BA54:BB54"/>
    <mergeCell ref="G53:N54"/>
    <mergeCell ref="BA53:BB53"/>
    <mergeCell ref="X53:AZ53"/>
    <mergeCell ref="BA21:BB21"/>
    <mergeCell ref="P23:V23"/>
    <mergeCell ref="BA22:BB22"/>
    <mergeCell ref="X21:AZ21"/>
    <mergeCell ref="B10:F10"/>
    <mergeCell ref="P19:V19"/>
    <mergeCell ref="BA19:BB19"/>
    <mergeCell ref="U11:Z11"/>
    <mergeCell ref="X23:AZ23"/>
    <mergeCell ref="AA11:AD11"/>
    <mergeCell ref="P47:U47"/>
    <mergeCell ref="P44:U44"/>
    <mergeCell ref="P14:W14"/>
    <mergeCell ref="P20:V20"/>
    <mergeCell ref="P17:V17"/>
    <mergeCell ref="P18:V18"/>
    <mergeCell ref="P21:V21"/>
    <mergeCell ref="P41:R41"/>
    <mergeCell ref="AD41:AF41"/>
    <mergeCell ref="AP12:AR12"/>
    <mergeCell ref="AJ12:AL12"/>
    <mergeCell ref="AP13:AR13"/>
    <mergeCell ref="AD12:AF12"/>
    <mergeCell ref="AD13:AF13"/>
    <mergeCell ref="BA15:BB15"/>
    <mergeCell ref="G16:N23"/>
    <mergeCell ref="X17:AZ17"/>
    <mergeCell ref="X18:AZ18"/>
    <mergeCell ref="X19:AZ19"/>
    <mergeCell ref="X20:AZ20"/>
    <mergeCell ref="BA49:BB49"/>
    <mergeCell ref="X28:BB28"/>
    <mergeCell ref="BA20:BB20"/>
    <mergeCell ref="BA17:BB17"/>
    <mergeCell ref="BA18:BB18"/>
    <mergeCell ref="X50:AZ50"/>
    <mergeCell ref="BA50:BB50"/>
    <mergeCell ref="AD51:AH51"/>
    <mergeCell ref="BA51:BB51"/>
    <mergeCell ref="P50:U50"/>
    <mergeCell ref="AT51:AZ51"/>
    <mergeCell ref="BA61:BB61"/>
    <mergeCell ref="AD35:AE35"/>
    <mergeCell ref="AJ35:AK35"/>
    <mergeCell ref="AD32:AE32"/>
    <mergeCell ref="AJ32:AK32"/>
    <mergeCell ref="AL34:AR34"/>
    <mergeCell ref="AJ34:AK34"/>
    <mergeCell ref="AO45:AZ45"/>
    <mergeCell ref="AO48:AZ48"/>
    <mergeCell ref="AJ51:AR51"/>
    <mergeCell ref="AJ33:AK33"/>
    <mergeCell ref="AU39:AZ39"/>
    <mergeCell ref="G61:N65"/>
    <mergeCell ref="Y62:AI62"/>
    <mergeCell ref="AK62:AS62"/>
    <mergeCell ref="AU62:BB62"/>
    <mergeCell ref="P63:V63"/>
    <mergeCell ref="X63:AZ63"/>
    <mergeCell ref="BA63:BB63"/>
    <mergeCell ref="Y64:AI64"/>
    <mergeCell ref="G55:N58"/>
    <mergeCell ref="AD14:AE14"/>
    <mergeCell ref="AU64:BB64"/>
    <mergeCell ref="P66:S66"/>
    <mergeCell ref="X66:AZ66"/>
    <mergeCell ref="BA66:BB66"/>
    <mergeCell ref="AJ14:AK14"/>
    <mergeCell ref="AD30:AE30"/>
    <mergeCell ref="AJ30:AK30"/>
    <mergeCell ref="AD33:AE33"/>
    <mergeCell ref="P22:AC22"/>
    <mergeCell ref="AE22:AZ22"/>
    <mergeCell ref="AJ13:AL13"/>
    <mergeCell ref="AD65:AH65"/>
    <mergeCell ref="AL65:AO65"/>
    <mergeCell ref="B11:F15"/>
    <mergeCell ref="B16:F25"/>
    <mergeCell ref="B53:F58"/>
    <mergeCell ref="G11:N15"/>
    <mergeCell ref="G24:N25"/>
    <mergeCell ref="BD60:BE60"/>
    <mergeCell ref="BF60:BK60"/>
    <mergeCell ref="BF61:BK61"/>
    <mergeCell ref="BF62:BK62"/>
    <mergeCell ref="BD11:BE11"/>
    <mergeCell ref="BD12:BE12"/>
    <mergeCell ref="BF11:BH11"/>
    <mergeCell ref="BF19:BK19"/>
    <mergeCell ref="BF63:BK63"/>
    <mergeCell ref="BD53:BE53"/>
    <mergeCell ref="BF53:BH53"/>
    <mergeCell ref="BD54:BE54"/>
    <mergeCell ref="BF54:BK54"/>
    <mergeCell ref="BF55:BK55"/>
    <mergeCell ref="BF56:BK56"/>
    <mergeCell ref="BF57:BK57"/>
    <mergeCell ref="BD59:BE59"/>
    <mergeCell ref="BF59:BH59"/>
    <mergeCell ref="BD36:BE36"/>
    <mergeCell ref="BD37:BE37"/>
    <mergeCell ref="BD38:BE38"/>
    <mergeCell ref="BF38:BK38"/>
    <mergeCell ref="BF37:BH37"/>
    <mergeCell ref="BF36:BH36"/>
    <mergeCell ref="BF39:BK39"/>
    <mergeCell ref="BF40:BK40"/>
    <mergeCell ref="BL16:BM16"/>
    <mergeCell ref="BL17:BM17"/>
    <mergeCell ref="BN17:BO17"/>
    <mergeCell ref="BL26:BM26"/>
    <mergeCell ref="BL27:BM27"/>
    <mergeCell ref="BN27:BO27"/>
    <mergeCell ref="BL36:BM36"/>
    <mergeCell ref="BL37:BM37"/>
    <mergeCell ref="BN37:BO37"/>
    <mergeCell ref="BL53:BM53"/>
    <mergeCell ref="BL54:BM54"/>
    <mergeCell ref="BN54:BO54"/>
    <mergeCell ref="BL59:BM59"/>
    <mergeCell ref="BL60:BM60"/>
    <mergeCell ref="BN60:BO60"/>
  </mergeCells>
  <dataValidations count="3">
    <dataValidation type="list" showInputMessage="1" showErrorMessage="1" sqref="BD36:BD38 BL11:BL17 BL26:BL27 BD11:BD20 BL36:BL37 BD26:BD30 BL53:BL54 BD59:BD63 BD53:BD57 BL59:BL60">
      <formula1>"　,■,□"</formula1>
    </dataValidation>
    <dataValidation type="list" allowBlank="1" showInputMessage="1" showErrorMessage="1" sqref="U42:V42 AI30 AK39:AK40 AK65 AC12:AC14 AC30 AT64 AI48 AO12:AO13 X64 AI12:AI14 AT39 AI41:AI42 AC38:AC42 AJ64 X45 AC45 AI45 X48 AC48 AC51:AC52 X51 AK52 AI51 AQ58 AC58 AT62 AJ62 X62 AC65 AC32:AC36 AI32:AI36">
      <formula1>"□,■"</formula1>
    </dataValidation>
    <dataValidation operator="greaterThan" allowBlank="1" showInputMessage="1" showErrorMessage="1" sqref="T25:V25"/>
  </dataValidations>
  <printOptions horizontalCentered="1"/>
  <pageMargins left="0.35433070866141736" right="0.1968503937007874" top="0.5905511811023623" bottom="0.2755905511811024" header="0.1968503937007874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jyutaku-05</cp:lastModifiedBy>
  <cp:lastPrinted>2016-10-20T01:54:29Z</cp:lastPrinted>
  <dcterms:created xsi:type="dcterms:W3CDTF">2005-05-11T14:59:42Z</dcterms:created>
  <dcterms:modified xsi:type="dcterms:W3CDTF">2016-10-20T02:18:52Z</dcterms:modified>
  <cp:category/>
  <cp:version/>
  <cp:contentType/>
  <cp:contentStatus/>
</cp:coreProperties>
</file>