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KKANA08\Desktop\定報様式\"/>
    </mc:Choice>
  </mc:AlternateContent>
  <xr:revisionPtr revIDLastSave="0" documentId="13_ncr:1_{1E3F1925-A481-4373-9738-1AA8364C6438}" xr6:coauthVersionLast="45" xr6:coauthVersionMax="45" xr10:uidLastSave="{00000000-0000-0000-0000-000000000000}"/>
  <bookViews>
    <workbookView xWindow="-120" yWindow="-120" windowWidth="29040" windowHeight="15840" activeTab="1" xr2:uid="{00000000-000D-0000-FFFF-FFFF00000000}"/>
  </bookViews>
  <sheets>
    <sheet name="まず、お読みください。" sheetId="5" r:id="rId1"/>
    <sheet name="特定建築物" sheetId="4" r:id="rId2"/>
  </sheets>
  <definedNames>
    <definedName name="_xlnm.Print_Area" localSheetId="0">'まず、お読みください。'!$A$1:$J$34</definedName>
    <definedName name="_xlnm.Print_Area" localSheetId="1">特定建築物!$A$1:$N$198</definedName>
    <definedName name="Z_B86CF65D_B899_45A6_ABEB_DAA19647F8ED_.wvu.PrintArea" localSheetId="0" hidden="1">'まず、お読みください。'!$A$1:$AV$48</definedName>
  </definedNames>
  <calcPr calcId="152511"/>
</workbook>
</file>

<file path=xl/sharedStrings.xml><?xml version="1.0" encoding="utf-8"?>
<sst xmlns="http://schemas.openxmlformats.org/spreadsheetml/2006/main" count="457" uniqueCount="318">
  <si>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</si>
  <si>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</si>
  <si>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</si>
  <si>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</si>
  <si>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</si>
  <si>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</si>
  <si>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</si>
  <si>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</si>
  <si>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</si>
  <si>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</si>
  <si>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</si>
  <si>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</si>
  <si>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</si>
  <si>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</si>
  <si>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</si>
  <si>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</si>
  <si>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</si>
  <si>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</si>
  <si>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</si>
  <si>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</si>
  <si>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</si>
  <si>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</si>
  <si>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</si>
  <si>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</si>
  <si>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「調査結果」欄は、別表（い）欄に掲げる各調査項目ごとに記入してください。</t>
    <rPh sb="2" eb="4">
      <t>チョウサ</t>
    </rPh>
    <rPh sb="21" eb="23">
      <t>チョウサ</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</si>
  <si>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</si>
  <si>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</si>
  <si>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</si>
  <si>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</si>
  <si>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</si>
  <si>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</si>
  <si>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</si>
  <si>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</si>
  <si>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</si>
  <si>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調査者番号</t>
    <rPh sb="0" eb="3">
      <t>チョウサシャ</t>
    </rPh>
    <rPh sb="3" eb="5">
      <t>バンゴウ</t>
    </rPh>
    <phoneticPr fontId="2"/>
  </si>
  <si>
    <t>避難施設等</t>
    <rPh sb="0" eb="2">
      <t>ヒナン</t>
    </rPh>
    <rPh sb="2" eb="4">
      <t>シセツ</t>
    </rPh>
    <rPh sb="4" eb="5">
      <t>ナド</t>
    </rPh>
    <phoneticPr fontId="2"/>
  </si>
  <si>
    <t>廊下</t>
    <rPh sb="0" eb="2">
      <t>ロウカ</t>
    </rPh>
    <phoneticPr fontId="2"/>
  </si>
  <si>
    <t>基礎の沈下等の状況</t>
    <rPh sb="0" eb="2">
      <t>キソ</t>
    </rPh>
    <rPh sb="5" eb="6">
      <t>トウ</t>
    </rPh>
    <phoneticPr fontId="2"/>
  </si>
  <si>
    <t>土台の沈下等の状況</t>
    <rPh sb="0" eb="2">
      <t>ドダイ</t>
    </rPh>
    <rPh sb="5" eb="6">
      <t>トウ</t>
    </rPh>
    <phoneticPr fontId="2"/>
  </si>
  <si>
    <t>外壁に緊結された広告板、空調室外機等</t>
    <rPh sb="0" eb="2">
      <t>ガイヘキ</t>
    </rPh>
    <rPh sb="3" eb="5">
      <t>キンケツ</t>
    </rPh>
    <rPh sb="8" eb="10">
      <t>コウコク</t>
    </rPh>
    <rPh sb="10" eb="11">
      <t>イタ</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</si>
  <si>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</si>
  <si>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</si>
  <si>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</si>
  <si>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</si>
  <si>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</si>
  <si>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</si>
  <si>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</si>
  <si>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</si>
  <si>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</si>
  <si>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</si>
  <si>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</si>
  <si>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</si>
  <si>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</si>
  <si>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</si>
  <si>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</si>
  <si>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</si>
  <si>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</si>
  <si>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</si>
  <si>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</si>
  <si>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</si>
  <si>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</si>
  <si>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</si>
  <si>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</si>
  <si>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</si>
  <si>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</si>
  <si>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</si>
  <si>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</si>
  <si>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</si>
  <si>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</si>
  <si>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</si>
  <si>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</si>
  <si>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</si>
  <si>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</si>
  <si>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</si>
  <si>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</si>
  <si>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</si>
  <si>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</si>
  <si>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</si>
  <si>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</si>
  <si>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</si>
  <si>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</si>
  <si>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</si>
  <si>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</si>
  <si>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</si>
  <si>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</si>
  <si>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乗降ロビーの構造及び面積の確保の状況</t>
    <rPh sb="8" eb="9">
      <t>オヨ</t>
    </rPh>
    <rPh sb="10" eb="12">
      <t>メンセキ</t>
    </rPh>
    <rPh sb="13" eb="15">
      <t>カクホ</t>
    </rPh>
    <rPh sb="16" eb="18">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</si>
  <si>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</si>
  <si>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</si>
  <si>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</si>
  <si>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</si>
  <si>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</si>
  <si>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</si>
  <si>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</si>
  <si>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</si>
  <si>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</si>
  <si>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</si>
  <si>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</si>
  <si>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</si>
  <si>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</si>
  <si>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</si>
  <si>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</si>
  <si>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</si>
  <si>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</si>
  <si>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</si>
  <si>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</si>
  <si>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敷地内の通路</t>
    <rPh sb="0" eb="3">
      <t>シキチナイ</t>
    </rPh>
    <phoneticPr fontId="2"/>
  </si>
  <si>
    <t>敷地内の通路の確保の状況</t>
    <rPh sb="0" eb="3">
      <t>シキチナイ</t>
    </rPh>
    <rPh sb="4" eb="6">
      <t>ツウロ</t>
    </rPh>
    <rPh sb="7" eb="8">
      <t>アキラ</t>
    </rPh>
    <phoneticPr fontId="2"/>
  </si>
  <si>
    <t>敷地内の通路の支障物の状況</t>
    <rPh sb="0" eb="3">
      <t>シキチナイ</t>
    </rPh>
    <rPh sb="11" eb="13">
      <t>ジョウキョウ</t>
    </rPh>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</si>
  <si>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</si>
  <si>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</si>
  <si>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建築物の外部</t>
    <rPh sb="0" eb="3">
      <t>ケンチクブツ</t>
    </rPh>
    <rPh sb="4" eb="6">
      <t>ガイブ</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</si>
  <si>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</si>
  <si>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建築物の内部</t>
    <rPh sb="4" eb="6">
      <t>ナイブ</t>
    </rPh>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</si>
  <si>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</si>
  <si>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</si>
  <si>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</si>
  <si>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</si>
  <si>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</si>
  <si>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</si>
  <si>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</si>
  <si>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</si>
  <si>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</si>
  <si>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</si>
  <si>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室内に面する部分の仕上げの劣化及び損傷の状況</t>
    <rPh sb="15" eb="17">
      <t>オ</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</si>
  <si>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</si>
  <si>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</si>
  <si>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出入口の確保の状況</t>
    <rPh sb="4" eb="6">
      <t>カクホ</t>
    </rPh>
    <rPh sb="7" eb="9">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</si>
  <si>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</si>
  <si>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</si>
  <si>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</si>
  <si>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非常用の照明装置</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</si>
  <si>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</si>
  <si>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</si>
  <si>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</si>
  <si>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</si>
  <si>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７「上記以外の調査項目」欄は、第１ただし書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23" eb="25">
      <t>キテイ</t>
    </rPh>
    <rPh sb="28" eb="30">
      <t>トクテイ</t>
    </rPh>
    <rPh sb="30" eb="33">
      <t>ギョウセイチョウ</t>
    </rPh>
    <rPh sb="34" eb="36">
      <t>チョウサ</t>
    </rPh>
    <rPh sb="36" eb="38">
      <t>コウモク</t>
    </rPh>
    <rPh sb="39" eb="41">
      <t>ツイカ</t>
    </rPh>
    <rPh sb="47" eb="49">
      <t>トクテイ</t>
    </rPh>
    <rPh sb="49" eb="52">
      <t>ギョウセイチョウ</t>
    </rPh>
    <rPh sb="53" eb="55">
      <t>ツイカ</t>
    </rPh>
    <rPh sb="57" eb="59">
      <t>チョウサ</t>
    </rPh>
    <rPh sb="59" eb="61">
      <t>コウモク</t>
    </rPh>
    <rPh sb="74" eb="76">
      <t>チョウサ</t>
    </rPh>
    <rPh sb="96" eb="98">
      <t>コウモク</t>
    </rPh>
    <rPh sb="101" eb="103">
      <t>バアイ</t>
    </rPh>
    <rPh sb="107" eb="109">
      <t>サクジョ</t>
    </rPh>
    <rPh sb="111" eb="112">
      <t>カマ</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</si>
  <si>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</si>
  <si>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</si>
  <si>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指摘
なし</t>
    <phoneticPr fontId="2"/>
  </si>
  <si>
    <t>地盤</t>
    <phoneticPr fontId="2"/>
  </si>
  <si>
    <t>敷地</t>
    <phoneticPr fontId="2"/>
  </si>
  <si>
    <t>敷地内の排水の状況</t>
    <phoneticPr fontId="2"/>
  </si>
  <si>
    <t>擁壁</t>
    <phoneticPr fontId="2"/>
  </si>
  <si>
    <t>外壁</t>
    <phoneticPr fontId="2"/>
  </si>
  <si>
    <t>外装仕上げ材等</t>
    <phoneticPr fontId="2"/>
  </si>
  <si>
    <t>屋上面</t>
    <phoneticPr fontId="2"/>
  </si>
  <si>
    <t>(1)</t>
    <phoneticPr fontId="2"/>
  </si>
  <si>
    <t>防火区画の外周部</t>
    <phoneticPr fontId="2"/>
  </si>
  <si>
    <t>壁の室内に面する部分</t>
    <phoneticPr fontId="2"/>
  </si>
  <si>
    <t>昭和48年建設省告示第2563号第１第１号ロに規定する基準への適合の状況</t>
    <phoneticPr fontId="2"/>
  </si>
  <si>
    <t>(30)</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</si>
  <si>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</si>
  <si>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</si>
  <si>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</si>
  <si>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</si>
  <si>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</si>
  <si>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換気設備の設置の状況</t>
    <phoneticPr fontId="2"/>
  </si>
  <si>
    <t>換気設備の作動の状況</t>
    <phoneticPr fontId="2"/>
  </si>
  <si>
    <t>換気の妨げとなる物品の放置の状況</t>
    <phoneticPr fontId="2"/>
  </si>
  <si>
    <t>石綿等を添加した建築材料　</t>
    <phoneticPr fontId="2"/>
  </si>
  <si>
    <t>　</t>
    <phoneticPr fontId="2"/>
  </si>
  <si>
    <t>囲い込み又は封じ込めによる飛散防止措置の劣化及び損傷の状況　</t>
    <phoneticPr fontId="2"/>
  </si>
  <si>
    <t>　</t>
    <phoneticPr fontId="2"/>
  </si>
  <si>
    <t>(24)</t>
    <phoneticPr fontId="2"/>
  </si>
  <si>
    <t>自然排煙口の維持保全の状況</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</si>
  <si>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</si>
  <si>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</si>
  <si>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</si>
  <si>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</si>
  <si>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</si>
  <si>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非常用エレベーター</t>
    <phoneticPr fontId="2"/>
  </si>
  <si>
    <t>物品の放置の状況</t>
    <phoneticPr fontId="2"/>
  </si>
  <si>
    <t>(37)</t>
    <phoneticPr fontId="2"/>
  </si>
  <si>
    <t>非常用の照明装置の設置の状況</t>
    <phoneticPr fontId="2"/>
  </si>
  <si>
    <t>(39)</t>
    <phoneticPr fontId="2"/>
  </si>
  <si>
    <t>膜張力及びケーブル張力の状況</t>
    <phoneticPr fontId="2"/>
  </si>
  <si>
    <t>免震構造建築物の免震層及び免震装置</t>
    <phoneticPr fontId="2"/>
  </si>
  <si>
    <t>上部構造の可動の状況</t>
    <phoneticPr fontId="2"/>
  </si>
  <si>
    <t>(5)</t>
    <phoneticPr fontId="2"/>
  </si>
  <si>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</si>
  <si>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</si>
  <si>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</si>
  <si>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</si>
  <si>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</si>
  <si>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</si>
  <si>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</si>
  <si>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</si>
  <si>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</si>
  <si>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</si>
  <si>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</si>
  <si>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</si>
  <si>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</si>
  <si>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⑬</t>
    <phoneticPr fontId="2"/>
  </si>
  <si>
    <t>既存
不適格</t>
    <phoneticPr fontId="2"/>
  </si>
  <si>
    <t>(2)</t>
    <phoneticPr fontId="2"/>
  </si>
  <si>
    <t>(3)</t>
    <phoneticPr fontId="2"/>
  </si>
  <si>
    <t>(4)</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</si>
  <si>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</si>
  <si>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</si>
  <si>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</si>
  <si>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</si>
  <si>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</si>
  <si>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</si>
  <si>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</si>
  <si>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</si>
  <si>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</si>
  <si>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</si>
  <si>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</si>
  <si>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</si>
  <si>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</si>
  <si>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</si>
  <si>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</si>
  <si>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</si>
  <si>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</si>
  <si>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</si>
  <si>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</si>
  <si>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</si>
  <si>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</si>
  <si>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</si>
  <si>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</si>
  <si>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(32)</t>
    <phoneticPr fontId="2"/>
  </si>
  <si>
    <t>(33)</t>
    <phoneticPr fontId="2"/>
  </si>
  <si>
    <t>(34)</t>
    <phoneticPr fontId="2"/>
  </si>
  <si>
    <t>(35)</t>
    <phoneticPr fontId="2"/>
  </si>
  <si>
    <t>(36)</t>
    <phoneticPr fontId="2"/>
  </si>
  <si>
    <t>(38)</t>
    <phoneticPr fontId="2"/>
  </si>
  <si>
    <t>(40)</t>
    <phoneticPr fontId="2"/>
  </si>
  <si>
    <t>(41)</t>
    <phoneticPr fontId="2"/>
  </si>
  <si>
    <t>壁の室内に面する部分</t>
  </si>
  <si>
    <t>状況、対策等</t>
    <rPh sb="0" eb="2">
      <t>ジョウキョウ</t>
    </rPh>
    <rPh sb="3" eb="5">
      <t>タイサク</t>
    </rPh>
    <rPh sb="5" eb="6">
      <t>トウ</t>
    </rPh>
    <phoneticPr fontId="2"/>
  </si>
  <si>
    <t>外壁</t>
    <phoneticPr fontId="2"/>
  </si>
  <si>
    <t>対象
の
有無</t>
    <rPh sb="0" eb="2">
      <t>タイショウ</t>
    </rPh>
    <rPh sb="5" eb="7">
      <t>ウム</t>
    </rPh>
    <phoneticPr fontId="2"/>
  </si>
  <si>
    <t>屋根</t>
    <rPh sb="0" eb="2">
      <t>ヤネ</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</si>
  <si>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</si>
  <si>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</si>
  <si>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</si>
  <si>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</si>
  <si>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</si>
  <si>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</si>
  <si>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</si>
  <si>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</si>
  <si>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</si>
  <si>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</si>
  <si>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</si>
  <si>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</si>
  <si>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</si>
  <si>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</si>
  <si>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</si>
  <si>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</si>
  <si>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</si>
  <si>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</si>
  <si>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</si>
  <si>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</si>
  <si>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</si>
  <si>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</si>
  <si>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</si>
  <si>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</si>
  <si>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</si>
  <si>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</si>
  <si>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</si>
  <si>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</si>
  <si>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</si>
  <si>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</si>
  <si>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</si>
  <si>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</si>
  <si>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</si>
  <si>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</si>
  <si>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</si>
  <si>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このExcelファイルは、2枚のワークシートで構成されています。</t>
    <rPh sb="15" eb="16">
      <t>マイ</t>
    </rPh>
    <rPh sb="24" eb="26">
      <t>コウセイ</t>
    </rPh>
    <phoneticPr fontId="2"/>
  </si>
  <si>
    <t>土台（木造に限る。）</t>
    <rPh sb="0" eb="2">
      <t>ドダイ</t>
    </rPh>
    <rPh sb="3" eb="5">
      <t>モクゾウ</t>
    </rPh>
    <rPh sb="6" eb="7">
      <t>カギ</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</si>
  <si>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</si>
  <si>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</si>
  <si>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</si>
  <si>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屋上周り（屋上面を除く。）</t>
    <rPh sb="0" eb="2">
      <t>オクジョウ</t>
    </rPh>
    <rPh sb="2" eb="3">
      <t>マワ</t>
    </rPh>
    <rPh sb="5" eb="7">
      <t>オクジョウ</t>
    </rPh>
    <rPh sb="7" eb="8">
      <t>メン</t>
    </rPh>
    <rPh sb="9" eb="10">
      <t>ノゾ</t>
    </rPh>
    <phoneticPr fontId="2"/>
  </si>
  <si>
    <t>排水溝（ドレーンを含む。）の劣化及び損傷の状況</t>
    <rPh sb="14" eb="16">
      <t>レッカ</t>
    </rPh>
    <rPh sb="16" eb="18">
      <t>オ</t>
    </rPh>
    <rPh sb="18" eb="20">
      <t>ソンショウ</t>
    </rPh>
    <rPh sb="21" eb="23">
      <t>ジョウキョウ</t>
    </rPh>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</si>
  <si>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</si>
  <si>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(34)</t>
    <phoneticPr fontId="2"/>
  </si>
  <si>
    <t>(36)</t>
    <phoneticPr fontId="2"/>
  </si>
  <si>
    <t>(37)</t>
    <phoneticPr fontId="2"/>
  </si>
  <si>
    <t>(42)</t>
    <phoneticPr fontId="2"/>
  </si>
  <si>
    <t>(43)</t>
    <phoneticPr fontId="2"/>
  </si>
  <si>
    <t>(44)</t>
    <phoneticPr fontId="2"/>
  </si>
  <si>
    <t>(45)</t>
    <phoneticPr fontId="2"/>
  </si>
  <si>
    <t>免震装置の劣化及び損傷の状況（免震装置が可視状態にある場合に限る。）</t>
    <rPh sb="5" eb="7">
      <t>レッカ</t>
    </rPh>
    <rPh sb="7" eb="9">
      <t>オ</t>
    </rPh>
    <rPh sb="30" eb="31">
      <t>カギ</t>
    </rPh>
    <phoneticPr fontId="2"/>
  </si>
  <si>
    <t>　この書類は、建築物ごとに作成してください。</t>
    <rPh sb="7" eb="10">
      <t>ケンチクブツ</t>
    </rPh>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</si>
  <si>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</si>
  <si>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</si>
  <si>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r>
      <t>別記</t>
    </r>
    <r>
      <rPr>
        <sz val="10"/>
        <rFont val="ＭＳ 明朝"/>
        <family val="1"/>
        <charset val="128"/>
      </rPr>
      <t>（A4)　</t>
    </r>
    <rPh sb="0" eb="2">
      <t>ベッキ</t>
    </rPh>
    <phoneticPr fontId="2"/>
  </si>
  <si>
    <t>　配置図及び各階平面図を別添１の様式に従い添付し、指摘(特記すべき事項を含む）のあった箇所や撮影した写真の位置等を明記してください。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6" eb="18">
      <t>ヨウシキ</t>
    </rPh>
    <rPh sb="19" eb="20">
      <t>シタガ</t>
    </rPh>
    <rPh sb="21" eb="23">
      <t>テンプ</t>
    </rPh>
    <rPh sb="25" eb="27">
      <t>シテキ</t>
    </rPh>
    <rPh sb="28" eb="30">
      <t>トッキ</t>
    </rPh>
    <rPh sb="33" eb="35">
      <t>ジコウ</t>
    </rPh>
    <rPh sb="36" eb="37">
      <t>フク</t>
    </rPh>
    <rPh sb="43" eb="45">
      <t>カショ</t>
    </rPh>
    <rPh sb="46" eb="48">
      <t>サツエイ</t>
    </rPh>
    <rPh sb="50" eb="52">
      <t>シャシン</t>
    </rPh>
    <rPh sb="53" eb="56">
      <t>イチナド</t>
    </rPh>
    <rPh sb="57" eb="59">
      <t>メイキ</t>
    </rPh>
    <phoneticPr fontId="2"/>
  </si>
  <si>
    <t>その他確認事項</t>
    <rPh sb="1" eb="2">
      <t>タ</t>
    </rPh>
    <rPh sb="2" eb="4">
      <t>カクニン</t>
    </rPh>
    <rPh sb="4" eb="6">
      <t>ジコウ</t>
    </rPh>
    <phoneticPr fontId="2"/>
  </si>
  <si>
    <t>法第12条第3項に規定による検査を要する防火設備の有無</t>
    <rPh sb="0" eb="1">
      <t>ダイ</t>
    </rPh>
    <rPh sb="3" eb="4">
      <t>ジョウ</t>
    </rPh>
    <rPh sb="4" eb="5">
      <t>ダイ</t>
    </rPh>
    <rPh sb="6" eb="7">
      <t>コウ</t>
    </rPh>
    <rPh sb="8" eb="10">
      <t>キテイ</t>
    </rPh>
    <rPh sb="13" eb="15">
      <t>ケンサ</t>
    </rPh>
    <rPh sb="16" eb="17">
      <t>ヨウ</t>
    </rPh>
    <rPh sb="19" eb="21">
      <t>ボウカ</t>
    </rPh>
    <rPh sb="21" eb="23">
      <t>セツビ</t>
    </rPh>
    <rPh sb="24" eb="26">
      <t>ウム</t>
    </rPh>
    <phoneticPr fontId="2"/>
  </si>
  <si>
    <t>無</t>
    <rPh sb="0" eb="1">
      <t>ナシ</t>
    </rPh>
    <phoneticPr fontId="2"/>
  </si>
  <si>
    <t>　「その他確認事項」は、法12条第3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Ph sb="4" eb="5">
      <t>タ</t>
    </rPh>
    <rPh sb="5" eb="7">
      <t>カクニン</t>
    </rPh>
    <rPh sb="7" eb="9">
      <t>ジコウ</t>
    </rPh>
    <rPh sb="12" eb="13">
      <t>ホウ</t>
    </rPh>
    <rPh sb="15" eb="16">
      <t>ジョウ</t>
    </rPh>
    <rPh sb="16" eb="17">
      <t>ダイ</t>
    </rPh>
    <rPh sb="18" eb="19">
      <t>コウ</t>
    </rPh>
    <rPh sb="20" eb="22">
      <t>キテイ</t>
    </rPh>
    <rPh sb="25" eb="27">
      <t>ケンサ</t>
    </rPh>
    <rPh sb="28" eb="29">
      <t>ヨウ</t>
    </rPh>
    <rPh sb="31" eb="33">
      <t>ズイジ</t>
    </rPh>
    <rPh sb="33" eb="35">
      <t>ヘイサ</t>
    </rPh>
    <rPh sb="35" eb="36">
      <t>マタ</t>
    </rPh>
    <rPh sb="37" eb="39">
      <t>サドウ</t>
    </rPh>
    <rPh sb="43" eb="45">
      <t>ボウカ</t>
    </rPh>
    <rPh sb="45" eb="47">
      <t>セツビ</t>
    </rPh>
    <rPh sb="48" eb="50">
      <t>セッチ</t>
    </rPh>
    <rPh sb="51" eb="53">
      <t>ウム</t>
    </rPh>
    <rPh sb="54" eb="56">
      <t>カクニン</t>
    </rPh>
    <rPh sb="58" eb="60">
      <t>ガイトウ</t>
    </rPh>
    <rPh sb="78" eb="79">
      <t>イ</t>
    </rPh>
    <rPh sb="87" eb="88">
      <t>アリ</t>
    </rPh>
    <rPh sb="90" eb="92">
      <t>バアイ</t>
    </rPh>
    <rPh sb="94" eb="96">
      <t>トウガイ</t>
    </rPh>
    <rPh sb="96" eb="98">
      <t>ボウカ</t>
    </rPh>
    <rPh sb="98" eb="100">
      <t>セツビ</t>
    </rPh>
    <rPh sb="101" eb="103">
      <t>セッチ</t>
    </rPh>
    <rPh sb="108" eb="109">
      <t>カイ</t>
    </rPh>
    <rPh sb="110" eb="112">
      <t>キニュウ</t>
    </rPh>
    <phoneticPr fontId="2"/>
  </si>
  <si>
    <t>⑫</t>
    <phoneticPr fontId="2"/>
  </si>
  <si>
    <t>⑭</t>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</si>
  <si>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</si>
  <si>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</si>
  <si>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</si>
  <si>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</si>
  <si>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防火設備（防火扉、防火シャッターその他これらに類するものに限る。）又は戸</t>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</si>
  <si>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</si>
  <si>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2"/>
  </si>
  <si>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</si>
  <si>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6" eb="7">
      <t>トウ</t>
    </rPh>
    <phoneticPr fontId="2"/>
  </si>
  <si>
    <t>常閉防火扉等の固定の状況</t>
    <rPh sb="5" eb="6">
      <t>トウ</t>
    </rPh>
    <phoneticPr fontId="2"/>
  </si>
  <si>
    <t>防火設備又は戸の閉鎖の障害となる照明器具、懸垂物等の状況</t>
    <rPh sb="4" eb="5">
      <t>マタ</t>
    </rPh>
    <rPh sb="6" eb="7">
      <t>ト</t>
    </rPh>
    <phoneticPr fontId="2"/>
  </si>
  <si>
    <t>　該当しない調査項目がある場合は、当該項目の「番号」欄から「担当調査者番号」欄までを取消線で抹消してください。
【 注意：神奈川県内は対象の有無欄に対象であれば○を記入し、該当しない場合でも抹消する必要はありません。 】</t>
    <rPh sb="6" eb="8">
      <t>チョウサ</t>
    </rPh>
    <rPh sb="17" eb="19">
      <t>トウガイ</t>
    </rPh>
    <rPh sb="19" eb="21">
      <t>コウモク</t>
    </rPh>
    <rPh sb="32" eb="34">
      <t>チョウサ</t>
    </rPh>
    <rPh sb="42" eb="44">
      <t>トリケシ</t>
    </rPh>
    <phoneticPr fontId="2"/>
  </si>
  <si>
    <t>　「調査結果」欄のうち「要是正」欄は、特殊建築物等の調査方法、判定基準別表（い）欄に掲げる調査項目について（は）欄に掲げる判定基準に該当する場合に○印を記入してください。</t>
    <rPh sb="2" eb="4">
      <t>チョウサ</t>
    </rPh>
    <rPh sb="19" eb="21">
      <t>トクシュ</t>
    </rPh>
    <rPh sb="21" eb="24">
      <t>ケンチクブツ</t>
    </rPh>
    <rPh sb="24" eb="25">
      <t>ナド</t>
    </rPh>
    <rPh sb="26" eb="28">
      <t>チョウサ</t>
    </rPh>
    <rPh sb="28" eb="30">
      <t>ホウホウ</t>
    </rPh>
    <rPh sb="31" eb="33">
      <t>ハンテイ</t>
    </rPh>
    <rPh sb="33" eb="35">
      <t>キジュン</t>
    </rPh>
    <rPh sb="45" eb="47">
      <t>チョウサ</t>
    </rPh>
    <phoneticPr fontId="2"/>
  </si>
  <si>
    <t>耐火構造の壁又は準耐火構造の壁（防火区画を構成する壁に限る。）</t>
    <rPh sb="0" eb="2">
      <t>タイカ</t>
    </rPh>
    <rPh sb="2" eb="4">
      <t>コウゾウ</t>
    </rPh>
    <rPh sb="5" eb="6">
      <t>カベ</t>
    </rPh>
    <phoneticPr fontId="2"/>
  </si>
  <si>
    <t>✓</t>
    <phoneticPr fontId="2"/>
  </si>
  <si>
    <t>令第112条第11項から第13項までに規定する区画の状況</t>
    <rPh sb="12" eb="13">
      <t>ダイ</t>
    </rPh>
    <rPh sb="15" eb="16">
      <t>コウ</t>
    </rPh>
    <phoneticPr fontId="2"/>
  </si>
  <si>
    <t>令第112条第１項、第４項、第５項又は第７項から第10項までの各項に規定する区画の状況</t>
    <rPh sb="14" eb="15">
      <t>ダイ</t>
    </rPh>
    <rPh sb="16" eb="17">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</si>
  <si>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</si>
  <si>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</si>
  <si>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</si>
  <si>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氏　名</t>
    <rPh sb="0" eb="1">
      <t>シ</t>
    </rPh>
    <rPh sb="2" eb="3">
      <t>メイ</t>
    </rPh>
    <phoneticPr fontId="2"/>
  </si>
  <si>
    <t>有（</t>
    <phoneticPr fontId="2"/>
  </si>
  <si>
    <t>階）</t>
    <rPh sb="0" eb="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</si>
</sst>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sz val="14"/>
      <name val="ＭＳ Ｐゴシック"/>
      <family val="3"/>
      <charset val="128"/>
    </font>
    <font>
      <u/>
      <sz val="11"/>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
      <sz val="11"/>
      <name val="ＭＳ Ｐ明朝"/>
      <family val="1"/>
      <charset val="128"/>
    </font>
  </fonts>
  <fills count="2">
    <fill>
      <patternFill patternType="none"/>
    </fill>
    <fill>
      <patternFill patternType="gray125"/>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323">
    <xf numFmtId="0" fontId="0" fillId="0" borderId="0" xfId="0">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vertical="center" wrapText="1"/>
    </xf>
    <xf numFmtId="0" fontId="5" fillId="0" borderId="0" xfId="0" applyFont="1" applyFill="1" applyBorder="1" applyAlignment="1">
      <alignment horizontal="center" vertical="top" wrapText="1"/>
    </xf>
    <xf numFmtId="0" fontId="5" fillId="0" borderId="2" xfId="0" applyFont="1" applyFill="1" applyBorder="1" applyAlignment="1">
      <alignment vertical="center" wrapText="1"/>
    </xf>
    <xf numFmtId="0" fontId="5" fillId="0" borderId="4" xfId="0" applyFont="1" applyBorder="1" applyAlignment="1">
      <alignment vertical="center" wrapText="1"/>
    </xf>
    <xf numFmtId="49" fontId="4" fillId="0" borderId="9" xfId="0" quotePrefix="1" applyNumberFormat="1"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0" xfId="0" applyFont="1" applyBorder="1" applyAlignment="1">
      <alignment horizontal="lef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3" fillId="0" borderId="11" xfId="0" applyFont="1" applyBorder="1" applyAlignment="1">
      <alignment horizontal="center"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6" fillId="0" borderId="4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3" fillId="0" borderId="0" xfId="1" applyFont="1" applyAlignment="1" applyProtection="1">
      <alignment vertical="center"/>
      <protection locked="0"/>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 xfId="0" quotePrefix="1" applyFont="1" applyBorder="1" applyAlignment="1">
      <alignment horizontal="left" vertical="center" wrapText="1"/>
    </xf>
    <xf numFmtId="49" fontId="4" fillId="0" borderId="0" xfId="0" quotePrefix="1" applyNumberFormat="1" applyFont="1" applyBorder="1" applyAlignment="1">
      <alignment horizontal="center" vertical="center" wrapText="1"/>
    </xf>
    <xf numFmtId="0" fontId="5" fillId="0" borderId="38"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6" fillId="0" borderId="47" xfId="0" applyFont="1" applyBorder="1" applyAlignment="1">
      <alignment horizontal="center" vertical="center" wrapText="1"/>
    </xf>
    <xf numFmtId="0" fontId="8"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3" xfId="0" quotePrefix="1" applyFont="1" applyBorder="1" applyAlignment="1">
      <alignment horizontal="left" vertical="center" wrapText="1"/>
    </xf>
    <xf numFmtId="0" fontId="5" fillId="0" borderId="46" xfId="0" quotePrefix="1"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left" vertical="center" wrapText="1"/>
    </xf>
    <xf numFmtId="0" fontId="6" fillId="0" borderId="4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Font="1" applyAlignment="1">
      <alignment vertical="center" wrapText="1"/>
    </xf>
    <xf numFmtId="0" fontId="5" fillId="0" borderId="42"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5" fillId="0" borderId="10" xfId="0" quotePrefix="1" applyFont="1" applyBorder="1" applyAlignment="1">
      <alignment horizontal="left" vertical="center" wrapText="1"/>
    </xf>
    <xf numFmtId="0" fontId="5" fillId="0" borderId="42" xfId="0" quotePrefix="1" applyFont="1" applyBorder="1" applyAlignment="1">
      <alignment vertical="center" wrapText="1"/>
    </xf>
    <xf numFmtId="0" fontId="14" fillId="0" borderId="12" xfId="0" applyFont="1" applyBorder="1" applyAlignment="1" applyProtection="1">
      <alignment horizontal="center" vertical="center"/>
      <protection locked="0"/>
    </xf>
    <xf numFmtId="0" fontId="14" fillId="0" borderId="0"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horizontal="center" vertical="center"/>
    </xf>
    <xf numFmtId="0" fontId="11" fillId="0" borderId="0" xfId="0" applyFont="1" applyAlignment="1" applyProtection="1">
      <alignment horizontal="center" vertical="top"/>
      <protection locked="0"/>
    </xf>
    <xf numFmtId="0" fontId="5" fillId="0" borderId="0" xfId="0" applyFont="1" applyAlignment="1">
      <alignment horizontal="center" vertical="top" wrapText="1"/>
    </xf>
    <xf numFmtId="0" fontId="5" fillId="0" borderId="0" xfId="0" applyFont="1" applyFill="1" applyAlignment="1">
      <alignment horizontal="center" vertical="top" wrapText="1"/>
    </xf>
    <xf numFmtId="0" fontId="5" fillId="0" borderId="0" xfId="0" applyFont="1" applyAlignment="1">
      <alignment vertical="top" wrapText="1"/>
    </xf>
    <xf numFmtId="0" fontId="5" fillId="0" borderId="52"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49" fontId="4" fillId="0" borderId="1" xfId="0" quotePrefix="1" applyNumberFormat="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0" fontId="4" fillId="0" borderId="43" xfId="0" quotePrefix="1" applyFont="1" applyBorder="1" applyAlignment="1">
      <alignment horizontal="center" vertical="center" wrapText="1"/>
    </xf>
    <xf numFmtId="0" fontId="4" fillId="0" borderId="37" xfId="0" quotePrefix="1" applyFont="1" applyBorder="1" applyAlignment="1">
      <alignment horizontal="center" vertical="center" wrapText="1"/>
    </xf>
    <xf numFmtId="0" fontId="7" fillId="0" borderId="44" xfId="0" quotePrefix="1" applyFont="1" applyBorder="1" applyAlignment="1">
      <alignment horizontal="center" vertical="center" wrapText="1"/>
    </xf>
    <xf numFmtId="0" fontId="7" fillId="0" borderId="54" xfId="0" quotePrefix="1" applyFont="1" applyBorder="1" applyAlignment="1">
      <alignment horizontal="center" vertical="center" wrapText="1"/>
    </xf>
    <xf numFmtId="0" fontId="5" fillId="0" borderId="52"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5" fillId="0" borderId="55" xfId="0" quotePrefix="1" applyFont="1" applyBorder="1" applyAlignment="1">
      <alignment horizontal="center" vertical="center" wrapText="1"/>
    </xf>
    <xf numFmtId="0" fontId="5" fillId="0" borderId="11" xfId="0" quotePrefix="1" applyFont="1" applyBorder="1" applyAlignment="1">
      <alignment horizontal="center" vertical="center" wrapText="1"/>
    </xf>
    <xf numFmtId="0" fontId="5" fillId="0" borderId="53" xfId="0" quotePrefix="1" applyFont="1" applyBorder="1" applyAlignment="1">
      <alignment horizontal="center" vertical="center" wrapText="1"/>
    </xf>
    <xf numFmtId="0" fontId="5" fillId="0" borderId="18" xfId="0" quotePrefix="1" applyFont="1" applyBorder="1" applyAlignment="1">
      <alignment horizontal="center"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5" fillId="0" borderId="12" xfId="0" applyFont="1" applyBorder="1" applyAlignment="1">
      <alignment horizontal="left" vertical="center" wrapText="1"/>
    </xf>
    <xf numFmtId="20" fontId="5" fillId="0" borderId="12" xfId="0" applyNumberFormat="1" applyFont="1" applyBorder="1" applyAlignment="1">
      <alignment horizontal="left" vertical="center" wrapText="1"/>
    </xf>
    <xf numFmtId="0" fontId="5" fillId="0" borderId="35" xfId="0" applyFont="1" applyBorder="1" applyAlignment="1">
      <alignment horizontal="left" vertical="center" wrapText="1"/>
    </xf>
    <xf numFmtId="0" fontId="5" fillId="0" borderId="3" xfId="0" applyFont="1" applyBorder="1" applyAlignment="1">
      <alignment horizontal="left" vertical="center" wrapText="1"/>
    </xf>
    <xf numFmtId="0" fontId="5" fillId="0" borderId="37" xfId="0" applyFont="1" applyBorder="1" applyAlignment="1">
      <alignment horizontal="left"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4" xfId="0" applyFont="1" applyBorder="1" applyAlignment="1">
      <alignment horizontal="center" vertical="center" wrapText="1"/>
    </xf>
    <xf numFmtId="0" fontId="4" fillId="0" borderId="41" xfId="0" quotePrefix="1" applyFont="1" applyBorder="1" applyAlignment="1">
      <alignment horizontal="center" vertical="center" wrapText="1"/>
    </xf>
    <xf numFmtId="0" fontId="4" fillId="0" borderId="36" xfId="0"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49" fontId="4" fillId="0" borderId="53" xfId="0" quotePrefix="1" applyNumberFormat="1" applyFont="1" applyBorder="1" applyAlignment="1">
      <alignment horizontal="center" vertical="center" wrapText="1"/>
    </xf>
    <xf numFmtId="49" fontId="4" fillId="0" borderId="18" xfId="0" quotePrefix="1" applyNumberFormat="1" applyFont="1" applyBorder="1" applyAlignment="1">
      <alignment horizontal="center" vertical="center" wrapText="1"/>
    </xf>
    <xf numFmtId="49" fontId="4" fillId="0" borderId="41" xfId="0" quotePrefix="1" applyNumberFormat="1" applyFont="1" applyBorder="1" applyAlignment="1">
      <alignment horizontal="center" vertical="center" wrapText="1"/>
    </xf>
    <xf numFmtId="49" fontId="4" fillId="0" borderId="36" xfId="0" quotePrefix="1" applyNumberFormat="1" applyFont="1" applyBorder="1" applyAlignment="1">
      <alignment horizontal="center" vertical="center" wrapText="1"/>
    </xf>
    <xf numFmtId="49" fontId="4" fillId="0" borderId="43" xfId="0" quotePrefix="1" applyNumberFormat="1" applyFont="1" applyBorder="1" applyAlignment="1">
      <alignment horizontal="center" vertical="center" wrapText="1"/>
    </xf>
    <xf numFmtId="49" fontId="4" fillId="0" borderId="37" xfId="0" quotePrefix="1"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xf>
    <xf numFmtId="0" fontId="4" fillId="0" borderId="1" xfId="0" quotePrefix="1" applyFont="1" applyFill="1" applyBorder="1" applyAlignment="1">
      <alignment horizontal="center" vertical="center" wrapText="1"/>
    </xf>
    <xf numFmtId="0" fontId="4" fillId="0" borderId="12" xfId="0" quotePrefix="1"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20"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43" xfId="0" quotePrefix="1" applyFont="1" applyFill="1" applyBorder="1" applyAlignment="1">
      <alignment horizontal="center" vertical="center" wrapText="1"/>
    </xf>
    <xf numFmtId="0" fontId="4" fillId="0" borderId="37" xfId="0" quotePrefix="1"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49" fontId="4" fillId="0" borderId="52" xfId="0" quotePrefix="1" applyNumberFormat="1" applyFont="1" applyBorder="1" applyAlignment="1">
      <alignment horizontal="center" vertical="center" wrapText="1"/>
    </xf>
    <xf numFmtId="49" fontId="4" fillId="0" borderId="27" xfId="0" quotePrefix="1" applyNumberFormat="1" applyFont="1" applyBorder="1" applyAlignment="1">
      <alignment horizontal="center" vertical="center" wrapText="1"/>
    </xf>
    <xf numFmtId="49" fontId="4" fillId="0" borderId="41" xfId="0" quotePrefix="1" applyNumberFormat="1" applyFont="1" applyFill="1" applyBorder="1" applyAlignment="1">
      <alignment horizontal="center" vertical="center" wrapText="1"/>
    </xf>
    <xf numFmtId="49" fontId="4" fillId="0" borderId="36" xfId="0" quotePrefix="1"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5" xfId="0" applyFont="1" applyBorder="1" applyAlignment="1">
      <alignment horizontal="left" vertical="center" wrapText="1"/>
    </xf>
    <xf numFmtId="49" fontId="4" fillId="0" borderId="1" xfId="0" quotePrefix="1" applyNumberFormat="1" applyFont="1" applyFill="1" applyBorder="1" applyAlignment="1">
      <alignment horizontal="center" vertical="center" wrapText="1"/>
    </xf>
    <xf numFmtId="49" fontId="4" fillId="0" borderId="12" xfId="0" quotePrefix="1"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3" xfId="0" applyFont="1" applyFill="1" applyBorder="1" applyAlignment="1">
      <alignment vertical="center" textRotation="255" wrapText="1"/>
    </xf>
    <xf numFmtId="0" fontId="0" fillId="0" borderId="8" xfId="0" applyFont="1" applyBorder="1" applyAlignment="1">
      <alignment vertical="center" textRotation="255" wrapText="1"/>
    </xf>
    <xf numFmtId="0" fontId="0" fillId="0" borderId="14" xfId="0" applyFont="1" applyBorder="1" applyAlignment="1">
      <alignment vertical="center" textRotation="255"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52" xfId="0" quotePrefix="1" applyFont="1" applyBorder="1" applyAlignment="1">
      <alignment horizontal="center" vertical="center" wrapText="1"/>
    </xf>
    <xf numFmtId="0" fontId="4" fillId="0" borderId="27" xfId="0" quotePrefix="1" applyFont="1" applyBorder="1" applyAlignment="1">
      <alignment horizontal="center" vertical="center" wrapText="1"/>
    </xf>
    <xf numFmtId="49" fontId="4" fillId="0" borderId="43" xfId="0" quotePrefix="1" applyNumberFormat="1" applyFont="1" applyFill="1" applyBorder="1" applyAlignment="1">
      <alignment horizontal="center" vertical="center" wrapText="1"/>
    </xf>
    <xf numFmtId="49" fontId="4" fillId="0" borderId="37" xfId="0" quotePrefix="1" applyNumberFormat="1" applyFont="1" applyFill="1" applyBorder="1" applyAlignment="1">
      <alignment horizontal="center" vertical="center" wrapText="1"/>
    </xf>
    <xf numFmtId="0" fontId="4" fillId="0" borderId="41" xfId="0" quotePrefix="1" applyFont="1" applyFill="1" applyBorder="1" applyAlignment="1">
      <alignment horizontal="center" vertical="center" wrapText="1"/>
    </xf>
    <xf numFmtId="0" fontId="4" fillId="0" borderId="36" xfId="0" quotePrefix="1" applyFont="1" applyFill="1" applyBorder="1" applyAlignment="1">
      <alignment horizontal="center" vertical="center" wrapText="1"/>
    </xf>
    <xf numFmtId="0" fontId="7" fillId="0" borderId="41" xfId="0" quotePrefix="1" applyFont="1" applyBorder="1" applyAlignment="1">
      <alignment horizontal="left" vertical="center" wrapText="1"/>
    </xf>
    <xf numFmtId="0" fontId="7" fillId="0" borderId="34" xfId="0" quotePrefix="1" applyFont="1" applyBorder="1" applyAlignment="1">
      <alignment horizontal="left" vertical="center" wrapText="1"/>
    </xf>
    <xf numFmtId="0" fontId="7" fillId="0" borderId="45" xfId="0" quotePrefix="1" applyFont="1" applyBorder="1" applyAlignment="1">
      <alignment horizontal="left" vertical="center" wrapText="1"/>
    </xf>
    <xf numFmtId="0" fontId="5" fillId="0" borderId="56" xfId="0" quotePrefix="1" applyFont="1" applyBorder="1" applyAlignment="1">
      <alignment horizontal="left" vertical="center" wrapText="1"/>
    </xf>
    <xf numFmtId="0" fontId="5" fillId="0" borderId="23" xfId="0" quotePrefix="1" applyFont="1" applyBorder="1" applyAlignment="1">
      <alignment horizontal="left" vertical="center" wrapText="1"/>
    </xf>
    <xf numFmtId="0" fontId="5" fillId="0" borderId="57" xfId="0" quotePrefix="1" applyFont="1" applyBorder="1" applyAlignment="1">
      <alignment horizontal="left" vertical="center" wrapText="1"/>
    </xf>
    <xf numFmtId="0" fontId="4" fillId="0" borderId="52" xfId="0" quotePrefix="1" applyFont="1" applyFill="1" applyBorder="1" applyAlignment="1">
      <alignment horizontal="center" vertical="center" wrapText="1"/>
    </xf>
    <xf numFmtId="0" fontId="4" fillId="0" borderId="39" xfId="0" quotePrefix="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4" fillId="0" borderId="3" xfId="0" quotePrefix="1" applyFont="1" applyFill="1" applyBorder="1" applyAlignment="1">
      <alignment horizontal="center" vertical="center" wrapText="1"/>
    </xf>
    <xf numFmtId="0" fontId="5" fillId="0" borderId="7" xfId="0" applyFont="1" applyBorder="1" applyAlignment="1">
      <alignment horizontal="left" vertical="center" textRotation="255" wrapText="1"/>
    </xf>
    <xf numFmtId="0" fontId="5" fillId="0" borderId="19" xfId="0" applyFont="1" applyBorder="1" applyAlignment="1">
      <alignment horizontal="left" vertical="center" textRotation="255" wrapText="1"/>
    </xf>
    <xf numFmtId="0" fontId="5" fillId="0" borderId="20" xfId="0" applyFont="1" applyBorder="1" applyAlignment="1">
      <alignment horizontal="left" vertical="center" textRotation="255" wrapText="1"/>
    </xf>
    <xf numFmtId="0" fontId="5" fillId="0" borderId="2" xfId="0" applyFont="1" applyBorder="1" applyAlignment="1">
      <alignment horizontal="left" vertical="center" textRotation="255" wrapText="1"/>
    </xf>
    <xf numFmtId="0" fontId="5" fillId="0" borderId="21" xfId="0" applyFont="1" applyBorder="1" applyAlignment="1">
      <alignment horizontal="left" vertical="center" textRotation="255" wrapText="1"/>
    </xf>
    <xf numFmtId="0" fontId="5" fillId="0" borderId="11" xfId="0" applyFont="1" applyBorder="1" applyAlignment="1">
      <alignment horizontal="left" vertical="center" textRotation="255" wrapText="1"/>
    </xf>
    <xf numFmtId="0" fontId="5" fillId="0" borderId="22" xfId="0" applyFont="1" applyBorder="1" applyAlignment="1">
      <alignment horizontal="left" vertical="center" textRotation="255" wrapText="1"/>
    </xf>
    <xf numFmtId="0" fontId="5" fillId="0" borderId="23" xfId="0" applyFont="1" applyBorder="1" applyAlignment="1">
      <alignment horizontal="left" vertical="center" textRotation="255" wrapText="1"/>
    </xf>
    <xf numFmtId="0" fontId="5" fillId="0" borderId="24" xfId="0" applyFont="1" applyBorder="1" applyAlignment="1">
      <alignment horizontal="left" vertical="center" textRotation="255" wrapText="1"/>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6" fillId="0" borderId="26" xfId="0" applyFont="1" applyBorder="1" applyAlignment="1">
      <alignment horizontal="left" vertical="center" wrapText="1"/>
    </xf>
    <xf numFmtId="0" fontId="5" fillId="0" borderId="4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5" fillId="0" borderId="38"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7"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27" xfId="0" applyFont="1" applyBorder="1" applyAlignment="1">
      <alignment horizontal="left" vertical="center" wrapText="1"/>
    </xf>
    <xf numFmtId="0" fontId="3" fillId="0" borderId="1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2" xfId="0" applyFont="1" applyBorder="1" applyAlignment="1">
      <alignment horizontal="left" vertical="center" wrapText="1"/>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7" fillId="0" borderId="33" xfId="0" applyFont="1" applyBorder="1" applyAlignment="1">
      <alignment vertical="center" wrapText="1"/>
    </xf>
    <xf numFmtId="0" fontId="6" fillId="0" borderId="34" xfId="0" applyFont="1" applyBorder="1" applyAlignment="1">
      <alignment vertical="center" wrapText="1"/>
    </xf>
    <xf numFmtId="0" fontId="6" fillId="0" borderId="45" xfId="0" applyFont="1" applyBorder="1" applyAlignment="1">
      <alignment vertical="center" wrapText="1"/>
    </xf>
    <xf numFmtId="0" fontId="5" fillId="0" borderId="15" xfId="0" applyFont="1" applyBorder="1" applyAlignment="1">
      <alignment horizontal="left" vertical="center" wrapText="1"/>
    </xf>
    <xf numFmtId="0" fontId="5" fillId="0" borderId="39" xfId="0" applyFont="1" applyBorder="1" applyAlignment="1">
      <alignment horizontal="left" vertical="center" wrapText="1"/>
    </xf>
    <xf numFmtId="0" fontId="3" fillId="0" borderId="22" xfId="0" applyFont="1" applyBorder="1" applyAlignment="1">
      <alignment horizontal="center" vertical="center" wrapText="1"/>
    </xf>
    <xf numFmtId="0" fontId="5" fillId="0" borderId="31" xfId="0" applyFont="1" applyBorder="1" applyAlignment="1">
      <alignment horizontal="center" vertical="center" textRotation="255"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5" fillId="0" borderId="6" xfId="0" applyFont="1" applyFill="1" applyBorder="1" applyAlignment="1">
      <alignment vertical="center" wrapText="1"/>
    </xf>
    <xf numFmtId="0" fontId="5" fillId="0" borderId="4" xfId="0" applyFont="1" applyFill="1" applyBorder="1" applyAlignment="1">
      <alignment vertical="center" wrapText="1"/>
    </xf>
    <xf numFmtId="0" fontId="5" fillId="0" borderId="35" xfId="0" applyFont="1" applyFill="1" applyBorder="1" applyAlignment="1">
      <alignment vertical="center" wrapText="1"/>
    </xf>
    <xf numFmtId="0" fontId="5" fillId="0" borderId="37" xfId="0" applyFont="1" applyFill="1" applyBorder="1" applyAlignment="1">
      <alignment vertical="center" wrapText="1"/>
    </xf>
    <xf numFmtId="0" fontId="5" fillId="0" borderId="13" xfId="0" applyFont="1" applyBorder="1" applyAlignment="1">
      <alignment horizontal="center" vertical="center" textRotation="255" wrapText="1"/>
    </xf>
    <xf numFmtId="0" fontId="5" fillId="0" borderId="3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5" fillId="0" borderId="5" xfId="0" applyFont="1" applyFill="1" applyBorder="1" applyAlignment="1">
      <alignment horizontal="left" vertical="center" wrapText="1"/>
    </xf>
    <xf numFmtId="0" fontId="3" fillId="0" borderId="0"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 fillId="0" borderId="26"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3" fillId="0" borderId="41" xfId="0" applyFont="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0" fontId="3" fillId="0" borderId="42"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43" xfId="0" applyFont="1" applyBorder="1" applyAlignment="1">
      <alignment vertical="center" wrapText="1"/>
    </xf>
    <xf numFmtId="0" fontId="3" fillId="0" borderId="3" xfId="0" applyFont="1" applyBorder="1" applyAlignment="1">
      <alignment vertical="center" wrapText="1"/>
    </xf>
    <xf numFmtId="0" fontId="3" fillId="0" borderId="37" xfId="0" applyFont="1" applyBorder="1" applyAlignment="1">
      <alignment vertical="center" wrapText="1"/>
    </xf>
    <xf numFmtId="0" fontId="6" fillId="0" borderId="2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38" xfId="0" applyFont="1" applyBorder="1" applyAlignment="1">
      <alignment horizontal="left" vertical="center" wrapText="1"/>
    </xf>
    <xf numFmtId="0" fontId="5" fillId="0" borderId="31" xfId="0" applyFont="1" applyBorder="1" applyAlignment="1">
      <alignment horizontal="left" vertical="center" wrapText="1"/>
    </xf>
    <xf numFmtId="0" fontId="5" fillId="0" borderId="8" xfId="0" applyFont="1" applyBorder="1" applyAlignment="1">
      <alignment horizontal="left" vertical="center" wrapText="1"/>
    </xf>
    <xf numFmtId="0" fontId="6" fillId="0" borderId="38" xfId="0" applyFont="1" applyBorder="1" applyAlignment="1">
      <alignment horizontal="center" vertical="center" wrapText="1"/>
    </xf>
    <xf numFmtId="0" fontId="5" fillId="0" borderId="13" xfId="0" applyFont="1" applyFill="1" applyBorder="1" applyAlignment="1">
      <alignment vertical="center" wrapText="1"/>
    </xf>
    <xf numFmtId="0" fontId="5" fillId="0" borderId="8" xfId="0" applyFont="1" applyFill="1" applyBorder="1" applyAlignment="1">
      <alignment vertical="center" wrapText="1"/>
    </xf>
    <xf numFmtId="0" fontId="5" fillId="0" borderId="14" xfId="0" applyFont="1" applyFill="1" applyBorder="1" applyAlignment="1">
      <alignment vertical="center" wrapText="1"/>
    </xf>
    <xf numFmtId="0" fontId="5" fillId="0" borderId="12"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0" xfId="0" applyFont="1" applyFill="1" applyAlignment="1">
      <alignment vertical="top" wrapText="1"/>
    </xf>
    <xf numFmtId="0" fontId="6" fillId="0" borderId="0" xfId="0" applyFont="1" applyAlignment="1">
      <alignment vertical="top" wrapText="1"/>
    </xf>
    <xf numFmtId="0" fontId="3"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38"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35" xfId="0" applyFont="1" applyBorder="1" applyAlignment="1">
      <alignment vertical="center" wrapText="1"/>
    </xf>
    <xf numFmtId="0" fontId="5" fillId="0" borderId="37" xfId="0" applyFont="1" applyBorder="1" applyAlignment="1">
      <alignment vertical="center" wrapText="1"/>
    </xf>
    <xf numFmtId="0" fontId="0" fillId="0" borderId="0" xfId="0" applyNumberFormat="1" applyFont="1" applyBorder="1" applyAlignment="1">
      <alignment horizontal="center" vertical="center" shrinkToFit="1"/>
    </xf>
    <xf numFmtId="0" fontId="3"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4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00FF"/>
      <color rgb="FF00FF00"/>
      <color rgb="FFFF66FF"/>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opLeftCell="A7" zoomScaleNormal="100" zoomScaleSheetLayoutView="100" workbookViewId="0">
      <selection activeCell="A2" sqref="A2"/>
    </sheetView>
  </sheetViews>
  <sheetFormatPr defaultColWidth="8.875" defaultRowHeight="13.5" x14ac:dyDescent="0.15"/>
  <cols>
    <col min="1" max="1" width="4" style="21" customWidth="1"/>
    <col min="2" max="16384" width="8.875" style="21"/>
  </cols>
  <sheetData>
    <row r="1" spans="1:2" x14ac:dyDescent="0.15">
      <c r="A1" s="21" t="s">
        <v>247</v>
      </c>
    </row>
    <row r="2" spans="1:2" ht="17.25" x14ac:dyDescent="0.15">
      <c r="A2" s="22" t="s">
        <v>248</v>
      </c>
    </row>
    <row r="3" spans="1:2" x14ac:dyDescent="0.15">
      <c r="A3" s="23" t="s">
        <v>249</v>
      </c>
    </row>
    <row r="4" spans="1:2" x14ac:dyDescent="0.15">
      <c r="A4" s="23"/>
      <c r="B4" s="21" t="s">
        <v>250</v>
      </c>
    </row>
    <row r="5" spans="1:2" x14ac:dyDescent="0.15">
      <c r="A5" s="23"/>
      <c r="B5" s="21" t="s">
        <v>251</v>
      </c>
    </row>
    <row r="6" spans="1:2" ht="10.15" customHeight="1" x14ac:dyDescent="0.15">
      <c r="A6" s="23"/>
    </row>
    <row r="7" spans="1:2" x14ac:dyDescent="0.15">
      <c r="A7" s="23" t="s">
        <v>252</v>
      </c>
    </row>
    <row r="8" spans="1:2" x14ac:dyDescent="0.15">
      <c r="B8" s="21" t="s">
        <v>268</v>
      </c>
    </row>
    <row r="9" spans="1:2" x14ac:dyDescent="0.15">
      <c r="B9" s="21" t="s">
        <v>253</v>
      </c>
    </row>
    <row r="10" spans="1:2" ht="9.6" customHeight="1" x14ac:dyDescent="0.15"/>
    <row r="11" spans="1:2" x14ac:dyDescent="0.15">
      <c r="A11" s="23" t="s">
        <v>254</v>
      </c>
    </row>
    <row r="12" spans="1:2" x14ac:dyDescent="0.15">
      <c r="A12" s="23"/>
      <c r="B12" s="21" t="s">
        <v>255</v>
      </c>
    </row>
    <row r="13" spans="1:2" x14ac:dyDescent="0.15">
      <c r="A13" s="23"/>
      <c r="B13" s="21" t="s">
        <v>256</v>
      </c>
    </row>
    <row r="14" spans="1:2" x14ac:dyDescent="0.15">
      <c r="A14" s="23"/>
      <c r="B14" s="21" t="s">
        <v>257</v>
      </c>
    </row>
    <row r="15" spans="1:2" x14ac:dyDescent="0.15">
      <c r="A15" s="23"/>
      <c r="B15" s="21" t="s">
        <v>258</v>
      </c>
    </row>
    <row r="16" spans="1:2" x14ac:dyDescent="0.15">
      <c r="B16" s="21" t="s">
        <v>259</v>
      </c>
    </row>
    <row r="17" spans="1:10" x14ac:dyDescent="0.15">
      <c r="B17" s="24" t="s">
        <v>260</v>
      </c>
    </row>
    <row r="18" spans="1:10" ht="9.6" customHeight="1" x14ac:dyDescent="0.15"/>
    <row r="19" spans="1:10" x14ac:dyDescent="0.15">
      <c r="A19" s="23" t="s">
        <v>261</v>
      </c>
    </row>
    <row r="20" spans="1:10" x14ac:dyDescent="0.15">
      <c r="A20" s="23"/>
      <c r="B20" s="21" t="s">
        <v>262</v>
      </c>
    </row>
    <row r="21" spans="1:10" x14ac:dyDescent="0.15">
      <c r="A21" s="23"/>
      <c r="B21" s="21" t="s">
        <v>263</v>
      </c>
    </row>
    <row r="22" spans="1:10" x14ac:dyDescent="0.15">
      <c r="B22" s="21" t="s">
        <v>264</v>
      </c>
    </row>
    <row r="23" spans="1:10" x14ac:dyDescent="0.15">
      <c r="B23" s="21" t="s">
        <v>265</v>
      </c>
    </row>
    <row r="24" spans="1:10" x14ac:dyDescent="0.15">
      <c r="B24" s="21" t="s">
        <v>266</v>
      </c>
    </row>
    <row r="25" spans="1:10" x14ac:dyDescent="0.15">
      <c r="B25" s="21" t="s">
        <v>267</v>
      </c>
    </row>
    <row r="26" spans="1:10" ht="15" customHeight="1" x14ac:dyDescent="0.15"/>
    <row r="27" spans="1:10" ht="17.25" x14ac:dyDescent="0.15">
      <c r="A27" s="22"/>
    </row>
    <row r="28" spans="1:10" ht="9.6" customHeight="1" x14ac:dyDescent="0.15">
      <c r="A28" s="22"/>
    </row>
    <row r="29" spans="1:10" x14ac:dyDescent="0.15">
      <c r="A29" s="23"/>
      <c r="B29" s="68"/>
      <c r="C29" s="68"/>
      <c r="D29" s="68"/>
      <c r="E29" s="68"/>
      <c r="F29" s="68"/>
      <c r="G29" s="68"/>
      <c r="H29" s="68"/>
      <c r="I29" s="68"/>
      <c r="J29" s="68"/>
    </row>
    <row r="30" spans="1:10" ht="9.6" customHeight="1" x14ac:dyDescent="0.15">
      <c r="A30" s="23"/>
      <c r="B30" s="25"/>
      <c r="C30" s="25"/>
      <c r="D30" s="25"/>
      <c r="E30" s="25"/>
      <c r="F30" s="25"/>
      <c r="G30" s="25"/>
      <c r="H30" s="25"/>
      <c r="I30" s="25"/>
      <c r="J30" s="25"/>
    </row>
    <row r="31" spans="1:10" x14ac:dyDescent="0.15">
      <c r="A31" s="23"/>
      <c r="B31" s="26"/>
    </row>
    <row r="32" spans="1:10" x14ac:dyDescent="0.15">
      <c r="B32" s="26"/>
    </row>
    <row r="33" spans="2:10" x14ac:dyDescent="0.15">
      <c r="B33" s="26"/>
    </row>
    <row r="34" spans="2:10" ht="13.5" customHeight="1" x14ac:dyDescent="0.15">
      <c r="B34" s="27"/>
      <c r="C34" s="27"/>
      <c r="D34" s="27"/>
      <c r="E34" s="27"/>
      <c r="F34" s="27"/>
      <c r="G34" s="27"/>
      <c r="H34" s="27"/>
      <c r="I34" s="27"/>
      <c r="J34" s="27"/>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58"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5"/>
  <sheetViews>
    <sheetView tabSelected="1" view="pageBreakPreview" zoomScaleNormal="100" zoomScaleSheetLayoutView="100" workbookViewId="0">
      <selection sqref="A1:D1"/>
    </sheetView>
  </sheetViews>
  <sheetFormatPr defaultRowHeight="18" customHeight="1" x14ac:dyDescent="0.15"/>
  <cols>
    <col min="1" max="1" width="2.125" style="2" customWidth="1"/>
    <col min="2" max="2" width="2.25" style="2" customWidth="1"/>
    <col min="3" max="3" width="4.125" style="2" customWidth="1"/>
    <col min="4" max="4" width="11.5" style="2" customWidth="1"/>
    <col min="5" max="5" width="4.375" style="2" customWidth="1"/>
    <col min="6" max="6" width="18.625" style="2" customWidth="1"/>
    <col min="7" max="7" width="2.25" style="2" customWidth="1"/>
    <col min="8" max="12" width="5" style="2" customWidth="1"/>
    <col min="13" max="13" width="12.5" style="2" customWidth="1"/>
    <col min="14" max="14" width="5.125" style="2" customWidth="1"/>
    <col min="15" max="15" width="7.25" style="2" customWidth="1"/>
    <col min="16" max="16" width="6.125" style="2" hidden="1" customWidth="1"/>
    <col min="17" max="16384" width="9" style="2"/>
  </cols>
  <sheetData>
    <row r="1" spans="1:16" ht="18" customHeight="1" x14ac:dyDescent="0.15">
      <c r="A1" s="276" t="s">
        <v>287</v>
      </c>
      <c r="B1" s="276"/>
      <c r="C1" s="276"/>
      <c r="D1" s="276"/>
      <c r="E1" s="54"/>
      <c r="F1" s="1"/>
      <c r="G1" s="1"/>
      <c r="H1" s="1"/>
      <c r="I1" s="1"/>
      <c r="J1" s="1"/>
      <c r="K1" s="1"/>
      <c r="L1" s="1"/>
      <c r="M1" s="1"/>
      <c r="N1" s="1"/>
    </row>
    <row r="2" spans="1:16" ht="18" customHeight="1" x14ac:dyDescent="0.15">
      <c r="A2" s="240" t="s">
        <v>95</v>
      </c>
      <c r="B2" s="240"/>
      <c r="C2" s="240"/>
      <c r="D2" s="240"/>
      <c r="E2" s="240"/>
      <c r="F2" s="240"/>
      <c r="G2" s="240"/>
      <c r="H2" s="240"/>
      <c r="I2" s="240"/>
      <c r="J2" s="240"/>
      <c r="K2" s="240"/>
      <c r="L2" s="240"/>
      <c r="M2" s="240"/>
      <c r="N2" s="240"/>
    </row>
    <row r="3" spans="1:16" ht="3.75" customHeight="1" thickBot="1" x14ac:dyDescent="0.2">
      <c r="A3" s="1"/>
      <c r="B3" s="1"/>
      <c r="C3" s="1"/>
      <c r="D3" s="1"/>
      <c r="E3" s="1"/>
      <c r="F3" s="1"/>
      <c r="G3" s="1"/>
      <c r="H3" s="1"/>
      <c r="I3" s="1"/>
      <c r="J3" s="1"/>
      <c r="K3" s="1"/>
      <c r="L3" s="1"/>
      <c r="M3" s="1"/>
      <c r="N3" s="1"/>
    </row>
    <row r="4" spans="1:16" ht="18" customHeight="1" x14ac:dyDescent="0.15">
      <c r="A4" s="283" t="s">
        <v>31</v>
      </c>
      <c r="B4" s="284"/>
      <c r="C4" s="285"/>
      <c r="D4" s="311"/>
      <c r="E4" s="312"/>
      <c r="F4" s="219" t="s">
        <v>315</v>
      </c>
      <c r="G4" s="220"/>
      <c r="H4" s="220"/>
      <c r="I4" s="220"/>
      <c r="J4" s="220"/>
      <c r="K4" s="221"/>
      <c r="L4" s="219" t="s">
        <v>34</v>
      </c>
      <c r="M4" s="220"/>
      <c r="N4" s="280"/>
    </row>
    <row r="5" spans="1:16" ht="18" customHeight="1" x14ac:dyDescent="0.15">
      <c r="A5" s="286"/>
      <c r="B5" s="287"/>
      <c r="C5" s="288"/>
      <c r="D5" s="313" t="s">
        <v>32</v>
      </c>
      <c r="E5" s="314"/>
      <c r="F5" s="80"/>
      <c r="G5" s="81"/>
      <c r="H5" s="81"/>
      <c r="I5" s="81"/>
      <c r="J5" s="81"/>
      <c r="K5" s="75"/>
      <c r="L5" s="80"/>
      <c r="M5" s="81"/>
      <c r="N5" s="279"/>
    </row>
    <row r="6" spans="1:16" ht="18" customHeight="1" x14ac:dyDescent="0.15">
      <c r="A6" s="286"/>
      <c r="B6" s="287"/>
      <c r="C6" s="288"/>
      <c r="D6" s="315" t="s">
        <v>33</v>
      </c>
      <c r="E6" s="316"/>
      <c r="F6" s="81"/>
      <c r="G6" s="81"/>
      <c r="H6" s="81"/>
      <c r="I6" s="81"/>
      <c r="J6" s="81"/>
      <c r="K6" s="75"/>
      <c r="L6" s="80"/>
      <c r="M6" s="81"/>
      <c r="N6" s="279"/>
    </row>
    <row r="7" spans="1:16" ht="18" customHeight="1" thickBot="1" x14ac:dyDescent="0.2">
      <c r="A7" s="289"/>
      <c r="B7" s="290"/>
      <c r="C7" s="291"/>
      <c r="D7" s="317"/>
      <c r="E7" s="318"/>
      <c r="F7" s="82"/>
      <c r="G7" s="83"/>
      <c r="H7" s="83"/>
      <c r="I7" s="83"/>
      <c r="J7" s="83"/>
      <c r="K7" s="77"/>
      <c r="L7" s="82"/>
      <c r="M7" s="83"/>
      <c r="N7" s="292"/>
    </row>
    <row r="8" spans="1:16" ht="3.75" customHeight="1" thickBot="1" x14ac:dyDescent="0.2">
      <c r="A8" s="4"/>
      <c r="B8" s="4"/>
      <c r="C8" s="4"/>
      <c r="D8" s="4"/>
      <c r="E8" s="4"/>
      <c r="F8" s="4"/>
      <c r="G8" s="4"/>
      <c r="H8" s="4"/>
      <c r="I8" s="4"/>
      <c r="J8" s="4"/>
      <c r="K8" s="4"/>
      <c r="L8" s="4"/>
      <c r="M8" s="4"/>
      <c r="N8" s="4"/>
    </row>
    <row r="9" spans="1:16" ht="18" customHeight="1" x14ac:dyDescent="0.15">
      <c r="A9" s="109" t="s">
        <v>3</v>
      </c>
      <c r="B9" s="110"/>
      <c r="C9" s="237" t="s">
        <v>16</v>
      </c>
      <c r="D9" s="238"/>
      <c r="E9" s="238"/>
      <c r="F9" s="238"/>
      <c r="G9" s="238"/>
      <c r="H9" s="297" t="s">
        <v>231</v>
      </c>
      <c r="I9" s="219" t="s">
        <v>17</v>
      </c>
      <c r="J9" s="220"/>
      <c r="K9" s="221"/>
      <c r="L9" s="222" t="s">
        <v>229</v>
      </c>
      <c r="M9" s="223"/>
      <c r="N9" s="228" t="s">
        <v>25</v>
      </c>
      <c r="O9" s="5"/>
      <c r="P9" s="5"/>
    </row>
    <row r="10" spans="1:16" ht="7.5" customHeight="1" x14ac:dyDescent="0.15">
      <c r="A10" s="111"/>
      <c r="B10" s="112"/>
      <c r="C10" s="239"/>
      <c r="D10" s="240"/>
      <c r="E10" s="240"/>
      <c r="F10" s="240"/>
      <c r="G10" s="240"/>
      <c r="H10" s="267"/>
      <c r="I10" s="231" t="s">
        <v>138</v>
      </c>
      <c r="J10" s="254" t="s">
        <v>1</v>
      </c>
      <c r="K10" s="51"/>
      <c r="L10" s="224"/>
      <c r="M10" s="225"/>
      <c r="N10" s="229"/>
      <c r="O10" s="5"/>
      <c r="P10" s="5"/>
    </row>
    <row r="11" spans="1:16" ht="39" customHeight="1" thickBot="1" x14ac:dyDescent="0.2">
      <c r="A11" s="113"/>
      <c r="B11" s="114"/>
      <c r="C11" s="241"/>
      <c r="D11" s="242"/>
      <c r="E11" s="242"/>
      <c r="F11" s="242"/>
      <c r="G11" s="242"/>
      <c r="H11" s="268"/>
      <c r="I11" s="232"/>
      <c r="J11" s="241"/>
      <c r="K11" s="53" t="s">
        <v>193</v>
      </c>
      <c r="L11" s="226"/>
      <c r="M11" s="227"/>
      <c r="N11" s="230"/>
      <c r="O11" s="5"/>
      <c r="P11" s="5"/>
    </row>
    <row r="12" spans="1:16" ht="18" customHeight="1" thickBot="1" x14ac:dyDescent="0.2">
      <c r="A12" s="115">
        <v>1</v>
      </c>
      <c r="B12" s="116"/>
      <c r="C12" s="212" t="s">
        <v>29</v>
      </c>
      <c r="D12" s="213"/>
      <c r="E12" s="213"/>
      <c r="F12" s="213"/>
      <c r="G12" s="213"/>
      <c r="H12" s="213"/>
      <c r="I12" s="213"/>
      <c r="J12" s="213"/>
      <c r="K12" s="213"/>
      <c r="L12" s="213"/>
      <c r="M12" s="213"/>
      <c r="N12" s="214"/>
    </row>
    <row r="13" spans="1:16" ht="27" customHeight="1" x14ac:dyDescent="0.15">
      <c r="A13" s="183" t="s">
        <v>146</v>
      </c>
      <c r="B13" s="184"/>
      <c r="C13" s="168" t="s">
        <v>139</v>
      </c>
      <c r="D13" s="170"/>
      <c r="E13" s="168" t="s">
        <v>4</v>
      </c>
      <c r="F13" s="169"/>
      <c r="G13" s="170"/>
      <c r="H13" s="31"/>
      <c r="I13" s="28"/>
      <c r="J13" s="28"/>
      <c r="K13" s="29"/>
      <c r="L13" s="215"/>
      <c r="M13" s="216"/>
      <c r="N13" s="19"/>
      <c r="P13" s="58" t="s">
        <v>235</v>
      </c>
    </row>
    <row r="14" spans="1:16" ht="18" customHeight="1" x14ac:dyDescent="0.15">
      <c r="A14" s="129" t="s">
        <v>194</v>
      </c>
      <c r="B14" s="185"/>
      <c r="C14" s="243" t="s">
        <v>140</v>
      </c>
      <c r="D14" s="277"/>
      <c r="E14" s="153" t="s">
        <v>141</v>
      </c>
      <c r="F14" s="153"/>
      <c r="G14" s="153"/>
      <c r="H14" s="29"/>
      <c r="I14" s="28"/>
      <c r="J14" s="28"/>
      <c r="K14" s="29"/>
      <c r="L14" s="87"/>
      <c r="M14" s="88"/>
      <c r="N14" s="18"/>
    </row>
    <row r="15" spans="1:16" ht="18" customHeight="1" x14ac:dyDescent="0.15">
      <c r="A15" s="129" t="s">
        <v>195</v>
      </c>
      <c r="B15" s="185"/>
      <c r="C15" s="131" t="s">
        <v>105</v>
      </c>
      <c r="D15" s="132"/>
      <c r="E15" s="153" t="s">
        <v>106</v>
      </c>
      <c r="F15" s="153"/>
      <c r="G15" s="153"/>
      <c r="H15" s="29"/>
      <c r="I15" s="28"/>
      <c r="J15" s="28"/>
      <c r="K15" s="29"/>
      <c r="L15" s="87"/>
      <c r="M15" s="88"/>
      <c r="N15" s="18"/>
    </row>
    <row r="16" spans="1:16" ht="18" customHeight="1" x14ac:dyDescent="0.15">
      <c r="A16" s="129" t="s">
        <v>196</v>
      </c>
      <c r="B16" s="185"/>
      <c r="C16" s="133"/>
      <c r="D16" s="134"/>
      <c r="E16" s="153" t="s">
        <v>44</v>
      </c>
      <c r="F16" s="153"/>
      <c r="G16" s="153"/>
      <c r="H16" s="31"/>
      <c r="I16" s="30"/>
      <c r="J16" s="30"/>
      <c r="K16" s="29"/>
      <c r="L16" s="87"/>
      <c r="M16" s="88"/>
      <c r="N16" s="18"/>
    </row>
    <row r="17" spans="1:14" ht="27" customHeight="1" x14ac:dyDescent="0.15">
      <c r="A17" s="129" t="s">
        <v>178</v>
      </c>
      <c r="B17" s="185"/>
      <c r="C17" s="247"/>
      <c r="D17" s="278"/>
      <c r="E17" s="153" t="s">
        <v>107</v>
      </c>
      <c r="F17" s="153"/>
      <c r="G17" s="153"/>
      <c r="H17" s="29"/>
      <c r="I17" s="29"/>
      <c r="J17" s="29"/>
      <c r="K17" s="29"/>
      <c r="L17" s="87"/>
      <c r="M17" s="88"/>
      <c r="N17" s="18"/>
    </row>
    <row r="18" spans="1:14" ht="39.75" customHeight="1" x14ac:dyDescent="0.15">
      <c r="A18" s="129" t="s">
        <v>197</v>
      </c>
      <c r="B18" s="185"/>
      <c r="C18" s="131" t="s">
        <v>96</v>
      </c>
      <c r="D18" s="132"/>
      <c r="E18" s="153" t="s">
        <v>108</v>
      </c>
      <c r="F18" s="153"/>
      <c r="G18" s="153"/>
      <c r="H18" s="29"/>
      <c r="I18" s="28"/>
      <c r="J18" s="28"/>
      <c r="K18" s="28"/>
      <c r="L18" s="87"/>
      <c r="M18" s="88"/>
      <c r="N18" s="18"/>
    </row>
    <row r="19" spans="1:14" ht="39.75" customHeight="1" x14ac:dyDescent="0.15">
      <c r="A19" s="129" t="s">
        <v>198</v>
      </c>
      <c r="B19" s="185"/>
      <c r="C19" s="247"/>
      <c r="D19" s="278"/>
      <c r="E19" s="153" t="s">
        <v>109</v>
      </c>
      <c r="F19" s="153"/>
      <c r="G19" s="153"/>
      <c r="H19" s="29"/>
      <c r="I19" s="28"/>
      <c r="J19" s="28"/>
      <c r="K19" s="29"/>
      <c r="L19" s="87"/>
      <c r="M19" s="88"/>
      <c r="N19" s="18"/>
    </row>
    <row r="20" spans="1:14" ht="18" customHeight="1" x14ac:dyDescent="0.15">
      <c r="A20" s="129" t="s">
        <v>199</v>
      </c>
      <c r="B20" s="185"/>
      <c r="C20" s="131" t="s">
        <v>142</v>
      </c>
      <c r="D20" s="132"/>
      <c r="E20" s="153" t="s">
        <v>45</v>
      </c>
      <c r="F20" s="153"/>
      <c r="G20" s="153"/>
      <c r="H20" s="29"/>
      <c r="I20" s="29"/>
      <c r="J20" s="29"/>
      <c r="K20" s="29"/>
      <c r="L20" s="87"/>
      <c r="M20" s="88"/>
      <c r="N20" s="18"/>
    </row>
    <row r="21" spans="1:14" ht="27" customHeight="1" thickBot="1" x14ac:dyDescent="0.2">
      <c r="A21" s="145" t="s">
        <v>200</v>
      </c>
      <c r="B21" s="186"/>
      <c r="C21" s="135"/>
      <c r="D21" s="136"/>
      <c r="E21" s="135" t="s">
        <v>46</v>
      </c>
      <c r="F21" s="157"/>
      <c r="G21" s="136"/>
      <c r="H21" s="31"/>
      <c r="I21" s="30"/>
      <c r="J21" s="30"/>
      <c r="K21" s="34"/>
      <c r="L21" s="84"/>
      <c r="M21" s="86"/>
      <c r="N21" s="20"/>
    </row>
    <row r="22" spans="1:14" ht="18" customHeight="1" thickBot="1" x14ac:dyDescent="0.2">
      <c r="A22" s="147">
        <v>2</v>
      </c>
      <c r="B22" s="148"/>
      <c r="C22" s="249" t="s">
        <v>110</v>
      </c>
      <c r="D22" s="250"/>
      <c r="E22" s="250"/>
      <c r="F22" s="250"/>
      <c r="G22" s="250"/>
      <c r="H22" s="250"/>
      <c r="I22" s="250"/>
      <c r="J22" s="250"/>
      <c r="K22" s="250"/>
      <c r="L22" s="250"/>
      <c r="M22" s="250"/>
      <c r="N22" s="251"/>
    </row>
    <row r="23" spans="1:14" ht="18" customHeight="1" x14ac:dyDescent="0.15">
      <c r="A23" s="175" t="s">
        <v>146</v>
      </c>
      <c r="B23" s="176"/>
      <c r="C23" s="245" t="s">
        <v>5</v>
      </c>
      <c r="D23" s="265"/>
      <c r="E23" s="158" t="s">
        <v>37</v>
      </c>
      <c r="F23" s="158"/>
      <c r="G23" s="158"/>
      <c r="H23" s="43"/>
      <c r="I23" s="44"/>
      <c r="J23" s="44"/>
      <c r="K23" s="44"/>
      <c r="L23" s="217"/>
      <c r="M23" s="218"/>
      <c r="N23" s="46"/>
    </row>
    <row r="24" spans="1:14" ht="18" customHeight="1" x14ac:dyDescent="0.15">
      <c r="A24" s="129" t="s">
        <v>194</v>
      </c>
      <c r="B24" s="130"/>
      <c r="C24" s="247"/>
      <c r="D24" s="248"/>
      <c r="E24" s="153" t="s">
        <v>47</v>
      </c>
      <c r="F24" s="153"/>
      <c r="G24" s="153"/>
      <c r="H24" s="29"/>
      <c r="I24" s="28"/>
      <c r="J24" s="28"/>
      <c r="K24" s="29"/>
      <c r="L24" s="87"/>
      <c r="M24" s="88"/>
      <c r="N24" s="18"/>
    </row>
    <row r="25" spans="1:14" ht="18" customHeight="1" x14ac:dyDescent="0.15">
      <c r="A25" s="129" t="s">
        <v>195</v>
      </c>
      <c r="B25" s="130"/>
      <c r="C25" s="131" t="s">
        <v>269</v>
      </c>
      <c r="D25" s="167"/>
      <c r="E25" s="153" t="s">
        <v>38</v>
      </c>
      <c r="F25" s="153"/>
      <c r="G25" s="153"/>
      <c r="H25" s="29"/>
      <c r="I25" s="28"/>
      <c r="J25" s="28"/>
      <c r="K25" s="29"/>
      <c r="L25" s="87"/>
      <c r="M25" s="88"/>
      <c r="N25" s="18"/>
    </row>
    <row r="26" spans="1:14" ht="18" customHeight="1" x14ac:dyDescent="0.15">
      <c r="A26" s="129" t="s">
        <v>196</v>
      </c>
      <c r="B26" s="130"/>
      <c r="C26" s="247"/>
      <c r="D26" s="248"/>
      <c r="E26" s="153" t="s">
        <v>48</v>
      </c>
      <c r="F26" s="153"/>
      <c r="G26" s="153"/>
      <c r="H26" s="31"/>
      <c r="I26" s="30"/>
      <c r="J26" s="30"/>
      <c r="K26" s="29"/>
      <c r="L26" s="87"/>
      <c r="M26" s="88"/>
      <c r="N26" s="18"/>
    </row>
    <row r="27" spans="1:14" ht="39" customHeight="1" x14ac:dyDescent="0.15">
      <c r="A27" s="129" t="s">
        <v>178</v>
      </c>
      <c r="B27" s="130"/>
      <c r="C27" s="164" t="s">
        <v>143</v>
      </c>
      <c r="D27" s="131" t="s">
        <v>6</v>
      </c>
      <c r="E27" s="153" t="s">
        <v>111</v>
      </c>
      <c r="F27" s="153"/>
      <c r="G27" s="153"/>
      <c r="H27" s="29"/>
      <c r="I27" s="29"/>
      <c r="J27" s="29"/>
      <c r="K27" s="29"/>
      <c r="L27" s="87"/>
      <c r="M27" s="88"/>
      <c r="N27" s="18"/>
    </row>
    <row r="28" spans="1:14" ht="27.75" customHeight="1" x14ac:dyDescent="0.15">
      <c r="A28" s="119" t="s">
        <v>197</v>
      </c>
      <c r="B28" s="120"/>
      <c r="C28" s="165"/>
      <c r="D28" s="133"/>
      <c r="E28" s="153" t="s">
        <v>49</v>
      </c>
      <c r="F28" s="153"/>
      <c r="G28" s="153"/>
      <c r="H28" s="31"/>
      <c r="I28" s="28"/>
      <c r="J28" s="28"/>
      <c r="K28" s="29"/>
      <c r="L28" s="87"/>
      <c r="M28" s="88"/>
      <c r="N28" s="18"/>
    </row>
    <row r="29" spans="1:14" ht="27" customHeight="1" x14ac:dyDescent="0.15">
      <c r="A29" s="119" t="s">
        <v>198</v>
      </c>
      <c r="B29" s="120"/>
      <c r="C29" s="165"/>
      <c r="D29" s="133"/>
      <c r="E29" s="153" t="s">
        <v>50</v>
      </c>
      <c r="F29" s="153"/>
      <c r="G29" s="153"/>
      <c r="H29" s="29"/>
      <c r="I29" s="28"/>
      <c r="J29" s="28"/>
      <c r="K29" s="29"/>
      <c r="L29" s="87"/>
      <c r="M29" s="88"/>
      <c r="N29" s="18"/>
    </row>
    <row r="30" spans="1:14" ht="38.25" customHeight="1" x14ac:dyDescent="0.15">
      <c r="A30" s="119" t="s">
        <v>199</v>
      </c>
      <c r="B30" s="120"/>
      <c r="C30" s="165"/>
      <c r="D30" s="133"/>
      <c r="E30" s="153" t="s">
        <v>51</v>
      </c>
      <c r="F30" s="153"/>
      <c r="G30" s="153"/>
      <c r="H30" s="29"/>
      <c r="I30" s="28"/>
      <c r="J30" s="28"/>
      <c r="K30" s="29"/>
      <c r="L30" s="87"/>
      <c r="M30" s="88"/>
      <c r="N30" s="18"/>
    </row>
    <row r="31" spans="1:14" ht="27.75" customHeight="1" x14ac:dyDescent="0.15">
      <c r="A31" s="119" t="s">
        <v>200</v>
      </c>
      <c r="B31" s="120"/>
      <c r="C31" s="165"/>
      <c r="D31" s="133"/>
      <c r="E31" s="153" t="s">
        <v>52</v>
      </c>
      <c r="F31" s="153"/>
      <c r="G31" s="153"/>
      <c r="H31" s="31"/>
      <c r="I31" s="30"/>
      <c r="J31" s="30"/>
      <c r="K31" s="29"/>
      <c r="L31" s="87"/>
      <c r="M31" s="88"/>
      <c r="N31" s="18"/>
    </row>
    <row r="32" spans="1:14" ht="39" customHeight="1" x14ac:dyDescent="0.15">
      <c r="A32" s="89" t="s">
        <v>201</v>
      </c>
      <c r="B32" s="90"/>
      <c r="C32" s="165"/>
      <c r="D32" s="247"/>
      <c r="E32" s="153" t="s">
        <v>53</v>
      </c>
      <c r="F32" s="153"/>
      <c r="G32" s="153"/>
      <c r="H32" s="29"/>
      <c r="I32" s="29"/>
      <c r="J32" s="29"/>
      <c r="K32" s="29"/>
      <c r="L32" s="87"/>
      <c r="M32" s="88"/>
      <c r="N32" s="18"/>
    </row>
    <row r="33" spans="1:14" ht="39" customHeight="1" x14ac:dyDescent="0.15">
      <c r="A33" s="119" t="s">
        <v>202</v>
      </c>
      <c r="B33" s="120"/>
      <c r="C33" s="165"/>
      <c r="D33" s="258" t="s">
        <v>144</v>
      </c>
      <c r="E33" s="153" t="s">
        <v>270</v>
      </c>
      <c r="F33" s="153"/>
      <c r="G33" s="153"/>
      <c r="H33" s="29"/>
      <c r="I33" s="28"/>
      <c r="J33" s="28"/>
      <c r="K33" s="29"/>
      <c r="L33" s="87"/>
      <c r="M33" s="88"/>
      <c r="N33" s="18"/>
    </row>
    <row r="34" spans="1:14" ht="38.25" customHeight="1" x14ac:dyDescent="0.15">
      <c r="A34" s="119" t="s">
        <v>203</v>
      </c>
      <c r="B34" s="120"/>
      <c r="C34" s="165"/>
      <c r="D34" s="260"/>
      <c r="E34" s="153" t="s">
        <v>54</v>
      </c>
      <c r="F34" s="153"/>
      <c r="G34" s="153"/>
      <c r="H34" s="31"/>
      <c r="I34" s="30"/>
      <c r="J34" s="30"/>
      <c r="K34" s="29"/>
      <c r="L34" s="87"/>
      <c r="M34" s="88"/>
      <c r="N34" s="18"/>
    </row>
    <row r="35" spans="1:14" ht="39" customHeight="1" thickBot="1" x14ac:dyDescent="0.2">
      <c r="A35" s="91" t="s">
        <v>204</v>
      </c>
      <c r="B35" s="92"/>
      <c r="C35" s="166"/>
      <c r="D35" s="262"/>
      <c r="E35" s="275" t="s">
        <v>271</v>
      </c>
      <c r="F35" s="275"/>
      <c r="G35" s="275"/>
      <c r="H35" s="32"/>
      <c r="I35" s="32"/>
      <c r="J35" s="32"/>
      <c r="K35" s="32"/>
      <c r="L35" s="84"/>
      <c r="M35" s="86"/>
      <c r="N35" s="55"/>
    </row>
    <row r="36" spans="1:14" ht="15.75" customHeight="1" x14ac:dyDescent="0.15">
      <c r="A36" s="109" t="s">
        <v>3</v>
      </c>
      <c r="B36" s="110"/>
      <c r="C36" s="320" t="s">
        <v>16</v>
      </c>
      <c r="D36" s="320"/>
      <c r="E36" s="320"/>
      <c r="F36" s="320"/>
      <c r="G36" s="320"/>
      <c r="H36" s="297" t="s">
        <v>231</v>
      </c>
      <c r="I36" s="320" t="s">
        <v>17</v>
      </c>
      <c r="J36" s="320"/>
      <c r="K36" s="320"/>
      <c r="L36" s="321" t="s">
        <v>229</v>
      </c>
      <c r="M36" s="321"/>
      <c r="N36" s="322" t="s">
        <v>25</v>
      </c>
    </row>
    <row r="37" spans="1:14" ht="7.5" customHeight="1" x14ac:dyDescent="0.15">
      <c r="A37" s="111"/>
      <c r="B37" s="112"/>
      <c r="C37" s="272"/>
      <c r="D37" s="272"/>
      <c r="E37" s="272"/>
      <c r="F37" s="272"/>
      <c r="G37" s="272"/>
      <c r="H37" s="267"/>
      <c r="I37" s="272" t="s">
        <v>138</v>
      </c>
      <c r="J37" s="274" t="s">
        <v>1</v>
      </c>
      <c r="K37" s="15"/>
      <c r="L37" s="256"/>
      <c r="M37" s="256"/>
      <c r="N37" s="305"/>
    </row>
    <row r="38" spans="1:14" ht="38.25" customHeight="1" thickBot="1" x14ac:dyDescent="0.2">
      <c r="A38" s="113"/>
      <c r="B38" s="114"/>
      <c r="C38" s="273"/>
      <c r="D38" s="273"/>
      <c r="E38" s="273"/>
      <c r="F38" s="273"/>
      <c r="G38" s="273"/>
      <c r="H38" s="268"/>
      <c r="I38" s="273"/>
      <c r="J38" s="273"/>
      <c r="K38" s="56" t="s">
        <v>193</v>
      </c>
      <c r="L38" s="257"/>
      <c r="M38" s="257"/>
      <c r="N38" s="306"/>
    </row>
    <row r="39" spans="1:14" ht="39" customHeight="1" x14ac:dyDescent="0.15">
      <c r="A39" s="117" t="s">
        <v>205</v>
      </c>
      <c r="B39" s="118"/>
      <c r="C39" s="209" t="s">
        <v>230</v>
      </c>
      <c r="D39" s="42" t="s">
        <v>144</v>
      </c>
      <c r="E39" s="168" t="s">
        <v>272</v>
      </c>
      <c r="F39" s="169"/>
      <c r="G39" s="170"/>
      <c r="H39" s="43"/>
      <c r="I39" s="44"/>
      <c r="J39" s="44"/>
      <c r="K39" s="45"/>
      <c r="L39" s="217"/>
      <c r="M39" s="218"/>
      <c r="N39" s="46"/>
    </row>
    <row r="40" spans="1:14" ht="27" customHeight="1" x14ac:dyDescent="0.15">
      <c r="A40" s="119" t="s">
        <v>206</v>
      </c>
      <c r="B40" s="120"/>
      <c r="C40" s="210"/>
      <c r="D40" s="131" t="s">
        <v>7</v>
      </c>
      <c r="E40" s="153" t="s">
        <v>55</v>
      </c>
      <c r="F40" s="153"/>
      <c r="G40" s="153"/>
      <c r="H40" s="29"/>
      <c r="I40" s="28"/>
      <c r="J40" s="28"/>
      <c r="K40" s="35"/>
      <c r="L40" s="87"/>
      <c r="M40" s="88"/>
      <c r="N40" s="18"/>
    </row>
    <row r="41" spans="1:14" ht="27" customHeight="1" x14ac:dyDescent="0.15">
      <c r="A41" s="119" t="s">
        <v>207</v>
      </c>
      <c r="B41" s="120"/>
      <c r="C41" s="210"/>
      <c r="D41" s="247"/>
      <c r="E41" s="153" t="s">
        <v>56</v>
      </c>
      <c r="F41" s="153"/>
      <c r="G41" s="153"/>
      <c r="H41" s="29"/>
      <c r="I41" s="28"/>
      <c r="J41" s="28"/>
      <c r="K41" s="28"/>
      <c r="L41" s="87"/>
      <c r="M41" s="88"/>
      <c r="N41" s="18"/>
    </row>
    <row r="42" spans="1:14" ht="26.25" customHeight="1" x14ac:dyDescent="0.15">
      <c r="A42" s="119" t="s">
        <v>208</v>
      </c>
      <c r="B42" s="120"/>
      <c r="C42" s="210"/>
      <c r="D42" s="131" t="s">
        <v>39</v>
      </c>
      <c r="E42" s="153" t="s">
        <v>57</v>
      </c>
      <c r="F42" s="153"/>
      <c r="G42" s="153"/>
      <c r="H42" s="31"/>
      <c r="I42" s="30"/>
      <c r="J42" s="30"/>
      <c r="K42" s="35"/>
      <c r="L42" s="87"/>
      <c r="M42" s="88"/>
      <c r="N42" s="18"/>
    </row>
    <row r="43" spans="1:14" ht="27" customHeight="1" thickBot="1" x14ac:dyDescent="0.2">
      <c r="A43" s="91" t="s">
        <v>209</v>
      </c>
      <c r="B43" s="92"/>
      <c r="C43" s="255"/>
      <c r="D43" s="135"/>
      <c r="E43" s="135" t="s">
        <v>58</v>
      </c>
      <c r="F43" s="157"/>
      <c r="G43" s="136"/>
      <c r="H43" s="32"/>
      <c r="I43" s="32"/>
      <c r="J43" s="32"/>
      <c r="K43" s="47"/>
      <c r="L43" s="84"/>
      <c r="M43" s="86"/>
      <c r="N43" s="55"/>
    </row>
    <row r="44" spans="1:14" ht="18" customHeight="1" thickBot="1" x14ac:dyDescent="0.2">
      <c r="A44" s="147">
        <v>3</v>
      </c>
      <c r="B44" s="148"/>
      <c r="C44" s="249" t="s">
        <v>30</v>
      </c>
      <c r="D44" s="250"/>
      <c r="E44" s="250"/>
      <c r="F44" s="250"/>
      <c r="G44" s="250"/>
      <c r="H44" s="250"/>
      <c r="I44" s="250"/>
      <c r="J44" s="250"/>
      <c r="K44" s="250"/>
      <c r="L44" s="250"/>
      <c r="M44" s="250"/>
      <c r="N44" s="251"/>
    </row>
    <row r="45" spans="1:14" ht="18.75" customHeight="1" x14ac:dyDescent="0.15">
      <c r="A45" s="171" t="s">
        <v>146</v>
      </c>
      <c r="B45" s="172"/>
      <c r="C45" s="168" t="s">
        <v>145</v>
      </c>
      <c r="D45" s="169"/>
      <c r="E45" s="158" t="s">
        <v>59</v>
      </c>
      <c r="F45" s="158"/>
      <c r="G45" s="158"/>
      <c r="H45" s="43"/>
      <c r="I45" s="44"/>
      <c r="J45" s="44"/>
      <c r="K45" s="44"/>
      <c r="L45" s="217"/>
      <c r="M45" s="218"/>
      <c r="N45" s="46"/>
    </row>
    <row r="46" spans="1:14" ht="27" customHeight="1" x14ac:dyDescent="0.15">
      <c r="A46" s="119" t="s">
        <v>194</v>
      </c>
      <c r="B46" s="120"/>
      <c r="C46" s="131" t="s">
        <v>273</v>
      </c>
      <c r="D46" s="167"/>
      <c r="E46" s="153" t="s">
        <v>60</v>
      </c>
      <c r="F46" s="153"/>
      <c r="G46" s="153"/>
      <c r="H46" s="29"/>
      <c r="I46" s="28"/>
      <c r="J46" s="28"/>
      <c r="K46" s="29"/>
      <c r="L46" s="87"/>
      <c r="M46" s="88"/>
      <c r="N46" s="18"/>
    </row>
    <row r="47" spans="1:14" ht="27" customHeight="1" x14ac:dyDescent="0.15">
      <c r="A47" s="119" t="s">
        <v>195</v>
      </c>
      <c r="B47" s="120"/>
      <c r="C47" s="133"/>
      <c r="D47" s="269"/>
      <c r="E47" s="153" t="s">
        <v>61</v>
      </c>
      <c r="F47" s="153"/>
      <c r="G47" s="153"/>
      <c r="H47" s="29"/>
      <c r="I47" s="28"/>
      <c r="J47" s="28"/>
      <c r="K47" s="29"/>
      <c r="L47" s="87"/>
      <c r="M47" s="88"/>
      <c r="N47" s="18"/>
    </row>
    <row r="48" spans="1:14" ht="27" customHeight="1" x14ac:dyDescent="0.15">
      <c r="A48" s="119" t="s">
        <v>196</v>
      </c>
      <c r="B48" s="120"/>
      <c r="C48" s="133"/>
      <c r="D48" s="269"/>
      <c r="E48" s="153" t="s">
        <v>62</v>
      </c>
      <c r="F48" s="153"/>
      <c r="G48" s="153"/>
      <c r="H48" s="29"/>
      <c r="I48" s="29"/>
      <c r="J48" s="29"/>
      <c r="K48" s="29"/>
      <c r="L48" s="87"/>
      <c r="M48" s="88"/>
      <c r="N48" s="18"/>
    </row>
    <row r="49" spans="1:14" ht="27" customHeight="1" x14ac:dyDescent="0.15">
      <c r="A49" s="119" t="s">
        <v>178</v>
      </c>
      <c r="B49" s="120"/>
      <c r="C49" s="247"/>
      <c r="D49" s="248"/>
      <c r="E49" s="153" t="s">
        <v>274</v>
      </c>
      <c r="F49" s="153"/>
      <c r="G49" s="153"/>
      <c r="H49" s="28"/>
      <c r="I49" s="28"/>
      <c r="J49" s="28"/>
      <c r="K49" s="29"/>
      <c r="L49" s="87"/>
      <c r="M49" s="88"/>
      <c r="N49" s="18"/>
    </row>
    <row r="50" spans="1:14" ht="18" customHeight="1" x14ac:dyDescent="0.15">
      <c r="A50" s="119" t="s">
        <v>197</v>
      </c>
      <c r="B50" s="120"/>
      <c r="C50" s="131" t="s">
        <v>232</v>
      </c>
      <c r="D50" s="167"/>
      <c r="E50" s="153" t="s">
        <v>101</v>
      </c>
      <c r="F50" s="153"/>
      <c r="G50" s="153"/>
      <c r="H50" s="29"/>
      <c r="I50" s="28"/>
      <c r="J50" s="28"/>
      <c r="K50" s="28"/>
      <c r="L50" s="87"/>
      <c r="M50" s="88"/>
      <c r="N50" s="18"/>
    </row>
    <row r="51" spans="1:14" ht="18" customHeight="1" x14ac:dyDescent="0.15">
      <c r="A51" s="119" t="s">
        <v>198</v>
      </c>
      <c r="B51" s="120"/>
      <c r="C51" s="133"/>
      <c r="D51" s="269"/>
      <c r="E51" s="153" t="s">
        <v>102</v>
      </c>
      <c r="F51" s="153"/>
      <c r="G51" s="153"/>
      <c r="H51" s="29"/>
      <c r="I51" s="28"/>
      <c r="J51" s="28"/>
      <c r="K51" s="29"/>
      <c r="L51" s="87"/>
      <c r="M51" s="88"/>
      <c r="N51" s="18"/>
    </row>
    <row r="52" spans="1:14" ht="26.25" customHeight="1" x14ac:dyDescent="0.15">
      <c r="A52" s="119" t="s">
        <v>199</v>
      </c>
      <c r="B52" s="120"/>
      <c r="C52" s="131" t="s">
        <v>137</v>
      </c>
      <c r="D52" s="167"/>
      <c r="E52" s="153" t="s">
        <v>63</v>
      </c>
      <c r="F52" s="153"/>
      <c r="G52" s="153"/>
      <c r="H52" s="29"/>
      <c r="I52" s="28"/>
      <c r="J52" s="28"/>
      <c r="K52" s="28"/>
      <c r="L52" s="87"/>
      <c r="M52" s="88"/>
      <c r="N52" s="19"/>
    </row>
    <row r="53" spans="1:14" ht="27" customHeight="1" thickBot="1" x14ac:dyDescent="0.2">
      <c r="A53" s="91" t="s">
        <v>200</v>
      </c>
      <c r="B53" s="92"/>
      <c r="C53" s="135"/>
      <c r="D53" s="136"/>
      <c r="E53" s="135" t="s">
        <v>58</v>
      </c>
      <c r="F53" s="157"/>
      <c r="G53" s="136"/>
      <c r="H53" s="48"/>
      <c r="I53" s="33"/>
      <c r="J53" s="33"/>
      <c r="K53" s="32"/>
      <c r="L53" s="84"/>
      <c r="M53" s="86"/>
      <c r="N53" s="55"/>
    </row>
    <row r="54" spans="1:14" ht="18.75" customHeight="1" thickBot="1" x14ac:dyDescent="0.2">
      <c r="A54" s="115">
        <v>4</v>
      </c>
      <c r="B54" s="116"/>
      <c r="C54" s="212" t="s">
        <v>112</v>
      </c>
      <c r="D54" s="213"/>
      <c r="E54" s="213"/>
      <c r="F54" s="213"/>
      <c r="G54" s="213"/>
      <c r="H54" s="213"/>
      <c r="I54" s="213"/>
      <c r="J54" s="213"/>
      <c r="K54" s="213"/>
      <c r="L54" s="213"/>
      <c r="M54" s="213"/>
      <c r="N54" s="214"/>
    </row>
    <row r="55" spans="1:14" ht="27" customHeight="1" x14ac:dyDescent="0.15">
      <c r="A55" s="175" t="s">
        <v>146</v>
      </c>
      <c r="B55" s="176"/>
      <c r="C55" s="270" t="s">
        <v>8</v>
      </c>
      <c r="D55" s="158" t="s">
        <v>310</v>
      </c>
      <c r="E55" s="158"/>
      <c r="F55" s="158"/>
      <c r="G55" s="158"/>
      <c r="H55" s="43"/>
      <c r="I55" s="44"/>
      <c r="J55" s="44"/>
      <c r="K55" s="44"/>
      <c r="L55" s="217"/>
      <c r="M55" s="218"/>
      <c r="N55" s="46"/>
    </row>
    <row r="56" spans="1:14" ht="40.5" customHeight="1" x14ac:dyDescent="0.15">
      <c r="A56" s="129" t="s">
        <v>194</v>
      </c>
      <c r="B56" s="130"/>
      <c r="C56" s="165"/>
      <c r="D56" s="153" t="s">
        <v>311</v>
      </c>
      <c r="E56" s="153"/>
      <c r="F56" s="153"/>
      <c r="G56" s="153"/>
      <c r="H56" s="29"/>
      <c r="I56" s="28"/>
      <c r="J56" s="28"/>
      <c r="K56" s="29"/>
      <c r="L56" s="87"/>
      <c r="M56" s="88"/>
      <c r="N56" s="18"/>
    </row>
    <row r="57" spans="1:14" ht="27" customHeight="1" x14ac:dyDescent="0.15">
      <c r="A57" s="129" t="s">
        <v>195</v>
      </c>
      <c r="B57" s="130"/>
      <c r="C57" s="165"/>
      <c r="D57" s="153" t="s">
        <v>312</v>
      </c>
      <c r="E57" s="153"/>
      <c r="F57" s="153"/>
      <c r="G57" s="153"/>
      <c r="H57" s="29"/>
      <c r="I57" s="28"/>
      <c r="J57" s="28"/>
      <c r="K57" s="29"/>
      <c r="L57" s="87"/>
      <c r="M57" s="88"/>
      <c r="N57" s="18"/>
    </row>
    <row r="58" spans="1:14" ht="40.5" customHeight="1" x14ac:dyDescent="0.15">
      <c r="A58" s="129" t="s">
        <v>196</v>
      </c>
      <c r="B58" s="130"/>
      <c r="C58" s="165"/>
      <c r="D58" s="234" t="s">
        <v>147</v>
      </c>
      <c r="E58" s="131" t="s">
        <v>313</v>
      </c>
      <c r="F58" s="167"/>
      <c r="G58" s="132"/>
      <c r="H58" s="29"/>
      <c r="I58" s="29"/>
      <c r="J58" s="29"/>
      <c r="K58" s="29"/>
      <c r="L58" s="87"/>
      <c r="M58" s="88"/>
      <c r="N58" s="18"/>
    </row>
    <row r="59" spans="1:14" ht="53.25" customHeight="1" x14ac:dyDescent="0.15">
      <c r="A59" s="129" t="s">
        <v>178</v>
      </c>
      <c r="B59" s="130"/>
      <c r="C59" s="271"/>
      <c r="D59" s="236"/>
      <c r="E59" s="153" t="s">
        <v>314</v>
      </c>
      <c r="F59" s="153"/>
      <c r="G59" s="153"/>
      <c r="H59" s="28"/>
      <c r="I59" s="28"/>
      <c r="J59" s="28"/>
      <c r="K59" s="29"/>
      <c r="L59" s="87"/>
      <c r="M59" s="88"/>
      <c r="N59" s="18"/>
    </row>
    <row r="60" spans="1:14" ht="27" customHeight="1" x14ac:dyDescent="0.15">
      <c r="A60" s="129" t="s">
        <v>197</v>
      </c>
      <c r="B60" s="130"/>
      <c r="C60" s="164" t="s">
        <v>148</v>
      </c>
      <c r="D60" s="234" t="s">
        <v>6</v>
      </c>
      <c r="E60" s="153" t="s">
        <v>113</v>
      </c>
      <c r="F60" s="153"/>
      <c r="G60" s="153"/>
      <c r="H60" s="29"/>
      <c r="I60" s="28"/>
      <c r="J60" s="28"/>
      <c r="K60" s="29"/>
      <c r="L60" s="87"/>
      <c r="M60" s="88"/>
      <c r="N60" s="18"/>
    </row>
    <row r="61" spans="1:14" ht="38.25" customHeight="1" x14ac:dyDescent="0.15">
      <c r="A61" s="129" t="s">
        <v>198</v>
      </c>
      <c r="B61" s="130"/>
      <c r="C61" s="165"/>
      <c r="D61" s="235"/>
      <c r="E61" s="153" t="s">
        <v>114</v>
      </c>
      <c r="F61" s="153"/>
      <c r="G61" s="153"/>
      <c r="H61" s="29"/>
      <c r="I61" s="28"/>
      <c r="J61" s="28"/>
      <c r="K61" s="29"/>
      <c r="L61" s="87"/>
      <c r="M61" s="88"/>
      <c r="N61" s="18"/>
    </row>
    <row r="62" spans="1:14" ht="40.5" customHeight="1" x14ac:dyDescent="0.15">
      <c r="A62" s="129" t="s">
        <v>199</v>
      </c>
      <c r="B62" s="130"/>
      <c r="C62" s="165"/>
      <c r="D62" s="235"/>
      <c r="E62" s="153" t="s">
        <v>115</v>
      </c>
      <c r="F62" s="153"/>
      <c r="G62" s="153"/>
      <c r="H62" s="28"/>
      <c r="I62" s="28"/>
      <c r="J62" s="28"/>
      <c r="K62" s="29"/>
      <c r="L62" s="87"/>
      <c r="M62" s="88"/>
      <c r="N62" s="18"/>
    </row>
    <row r="63" spans="1:14" ht="38.25" customHeight="1" x14ac:dyDescent="0.15">
      <c r="A63" s="129" t="s">
        <v>200</v>
      </c>
      <c r="B63" s="130"/>
      <c r="C63" s="165"/>
      <c r="D63" s="235"/>
      <c r="E63" s="153" t="s">
        <v>116</v>
      </c>
      <c r="F63" s="153"/>
      <c r="G63" s="153"/>
      <c r="H63" s="29"/>
      <c r="I63" s="28"/>
      <c r="J63" s="28"/>
      <c r="K63" s="29"/>
      <c r="L63" s="87"/>
      <c r="M63" s="88"/>
      <c r="N63" s="18"/>
    </row>
    <row r="64" spans="1:14" ht="54" customHeight="1" thickBot="1" x14ac:dyDescent="0.2">
      <c r="A64" s="173" t="s">
        <v>201</v>
      </c>
      <c r="B64" s="174"/>
      <c r="C64" s="166"/>
      <c r="D64" s="266"/>
      <c r="E64" s="135" t="s">
        <v>117</v>
      </c>
      <c r="F64" s="157"/>
      <c r="G64" s="136"/>
      <c r="H64" s="32"/>
      <c r="I64" s="33"/>
      <c r="J64" s="33"/>
      <c r="K64" s="32"/>
      <c r="L64" s="84"/>
      <c r="M64" s="86"/>
      <c r="N64" s="55"/>
    </row>
    <row r="65" spans="1:14" ht="15" customHeight="1" x14ac:dyDescent="0.15">
      <c r="A65" s="109" t="s">
        <v>3</v>
      </c>
      <c r="B65" s="110"/>
      <c r="C65" s="237" t="s">
        <v>16</v>
      </c>
      <c r="D65" s="238"/>
      <c r="E65" s="238"/>
      <c r="F65" s="238"/>
      <c r="G65" s="238"/>
      <c r="H65" s="297" t="s">
        <v>231</v>
      </c>
      <c r="I65" s="219" t="s">
        <v>17</v>
      </c>
      <c r="J65" s="220"/>
      <c r="K65" s="221"/>
      <c r="L65" s="222" t="s">
        <v>229</v>
      </c>
      <c r="M65" s="223"/>
      <c r="N65" s="228" t="s">
        <v>25</v>
      </c>
    </row>
    <row r="66" spans="1:14" ht="7.5" customHeight="1" x14ac:dyDescent="0.15">
      <c r="A66" s="111"/>
      <c r="B66" s="112"/>
      <c r="C66" s="239"/>
      <c r="D66" s="240"/>
      <c r="E66" s="240"/>
      <c r="F66" s="240"/>
      <c r="G66" s="240"/>
      <c r="H66" s="267"/>
      <c r="I66" s="231" t="s">
        <v>138</v>
      </c>
      <c r="J66" s="254" t="s">
        <v>1</v>
      </c>
      <c r="K66" s="51"/>
      <c r="L66" s="224"/>
      <c r="M66" s="225"/>
      <c r="N66" s="229"/>
    </row>
    <row r="67" spans="1:14" ht="38.25" customHeight="1" thickBot="1" x14ac:dyDescent="0.2">
      <c r="A67" s="111"/>
      <c r="B67" s="112"/>
      <c r="C67" s="239"/>
      <c r="D67" s="240"/>
      <c r="E67" s="240"/>
      <c r="F67" s="240"/>
      <c r="G67" s="240"/>
      <c r="H67" s="267"/>
      <c r="I67" s="293"/>
      <c r="J67" s="239"/>
      <c r="K67" s="52" t="s">
        <v>193</v>
      </c>
      <c r="L67" s="224"/>
      <c r="M67" s="225"/>
      <c r="N67" s="307"/>
    </row>
    <row r="68" spans="1:14" ht="22.5" customHeight="1" x14ac:dyDescent="0.15">
      <c r="A68" s="151" t="s">
        <v>202</v>
      </c>
      <c r="B68" s="152"/>
      <c r="C68" s="209" t="s">
        <v>228</v>
      </c>
      <c r="D68" s="308" t="s">
        <v>308</v>
      </c>
      <c r="E68" s="158" t="s">
        <v>118</v>
      </c>
      <c r="F68" s="158"/>
      <c r="G68" s="158"/>
      <c r="H68" s="43"/>
      <c r="I68" s="44"/>
      <c r="J68" s="44"/>
      <c r="K68" s="44"/>
      <c r="L68" s="217"/>
      <c r="M68" s="218"/>
      <c r="N68" s="46"/>
    </row>
    <row r="69" spans="1:14" ht="22.5" customHeight="1" x14ac:dyDescent="0.15">
      <c r="A69" s="155" t="s">
        <v>97</v>
      </c>
      <c r="B69" s="156"/>
      <c r="C69" s="210"/>
      <c r="D69" s="235"/>
      <c r="E69" s="153" t="s">
        <v>64</v>
      </c>
      <c r="F69" s="153"/>
      <c r="G69" s="153"/>
      <c r="H69" s="29"/>
      <c r="I69" s="28"/>
      <c r="J69" s="28"/>
      <c r="K69" s="29"/>
      <c r="L69" s="87"/>
      <c r="M69" s="88"/>
      <c r="N69" s="18"/>
    </row>
    <row r="70" spans="1:14" ht="53.25" customHeight="1" x14ac:dyDescent="0.15">
      <c r="A70" s="155" t="s">
        <v>98</v>
      </c>
      <c r="B70" s="156"/>
      <c r="C70" s="210"/>
      <c r="D70" s="235"/>
      <c r="E70" s="153" t="s">
        <v>65</v>
      </c>
      <c r="F70" s="153"/>
      <c r="G70" s="153"/>
      <c r="H70" s="29"/>
      <c r="I70" s="28"/>
      <c r="J70" s="28"/>
      <c r="K70" s="29"/>
      <c r="L70" s="87"/>
      <c r="M70" s="88"/>
      <c r="N70" s="18"/>
    </row>
    <row r="71" spans="1:14" ht="60.75" customHeight="1" x14ac:dyDescent="0.15">
      <c r="A71" s="155" t="s">
        <v>99</v>
      </c>
      <c r="B71" s="156"/>
      <c r="C71" s="210"/>
      <c r="D71" s="236"/>
      <c r="E71" s="153" t="s">
        <v>119</v>
      </c>
      <c r="F71" s="153"/>
      <c r="G71" s="153"/>
      <c r="H71" s="29"/>
      <c r="I71" s="29"/>
      <c r="J71" s="29"/>
      <c r="K71" s="29"/>
      <c r="L71" s="87"/>
      <c r="M71" s="88"/>
      <c r="N71" s="18"/>
    </row>
    <row r="72" spans="1:14" ht="56.25" customHeight="1" x14ac:dyDescent="0.15">
      <c r="A72" s="155" t="s">
        <v>100</v>
      </c>
      <c r="B72" s="156"/>
      <c r="C72" s="210"/>
      <c r="D72" s="3" t="s">
        <v>103</v>
      </c>
      <c r="E72" s="153" t="s">
        <v>120</v>
      </c>
      <c r="F72" s="153"/>
      <c r="G72" s="153"/>
      <c r="H72" s="28"/>
      <c r="I72" s="28"/>
      <c r="J72" s="28"/>
      <c r="K72" s="29"/>
      <c r="L72" s="87"/>
      <c r="M72" s="88"/>
      <c r="N72" s="18"/>
    </row>
    <row r="73" spans="1:14" ht="64.5" customHeight="1" x14ac:dyDescent="0.15">
      <c r="A73" s="129" t="s">
        <v>207</v>
      </c>
      <c r="B73" s="130"/>
      <c r="C73" s="211"/>
      <c r="D73" s="3" t="s">
        <v>245</v>
      </c>
      <c r="E73" s="153" t="s">
        <v>121</v>
      </c>
      <c r="F73" s="153"/>
      <c r="G73" s="153"/>
      <c r="H73" s="31"/>
      <c r="I73" s="28"/>
      <c r="J73" s="28"/>
      <c r="K73" s="29"/>
      <c r="L73" s="87"/>
      <c r="M73" s="88"/>
      <c r="N73" s="18"/>
    </row>
    <row r="74" spans="1:14" ht="27" customHeight="1" x14ac:dyDescent="0.15">
      <c r="A74" s="129" t="s">
        <v>208</v>
      </c>
      <c r="B74" s="130"/>
      <c r="C74" s="164" t="s">
        <v>9</v>
      </c>
      <c r="D74" s="234" t="s">
        <v>6</v>
      </c>
      <c r="E74" s="153" t="s">
        <v>66</v>
      </c>
      <c r="F74" s="153"/>
      <c r="G74" s="153"/>
      <c r="H74" s="29"/>
      <c r="I74" s="28"/>
      <c r="J74" s="28"/>
      <c r="K74" s="29"/>
      <c r="L74" s="87"/>
      <c r="M74" s="88"/>
      <c r="N74" s="18"/>
    </row>
    <row r="75" spans="1:14" ht="27" customHeight="1" x14ac:dyDescent="0.15">
      <c r="A75" s="129" t="s">
        <v>209</v>
      </c>
      <c r="B75" s="130"/>
      <c r="C75" s="165"/>
      <c r="D75" s="235"/>
      <c r="E75" s="153" t="s">
        <v>67</v>
      </c>
      <c r="F75" s="153"/>
      <c r="G75" s="153"/>
      <c r="H75" s="29"/>
      <c r="I75" s="28"/>
      <c r="J75" s="28"/>
      <c r="K75" s="29"/>
      <c r="L75" s="87"/>
      <c r="M75" s="88"/>
      <c r="N75" s="18"/>
    </row>
    <row r="76" spans="1:14" ht="39" customHeight="1" x14ac:dyDescent="0.15">
      <c r="A76" s="129" t="s">
        <v>210</v>
      </c>
      <c r="B76" s="130"/>
      <c r="C76" s="165"/>
      <c r="D76" s="236"/>
      <c r="E76" s="153" t="s">
        <v>68</v>
      </c>
      <c r="F76" s="153"/>
      <c r="G76" s="153"/>
      <c r="H76" s="29"/>
      <c r="I76" s="29"/>
      <c r="J76" s="29"/>
      <c r="K76" s="29"/>
      <c r="L76" s="87"/>
      <c r="M76" s="88"/>
      <c r="N76" s="18"/>
    </row>
    <row r="77" spans="1:14" ht="33.75" customHeight="1" x14ac:dyDescent="0.15">
      <c r="A77" s="155" t="s">
        <v>211</v>
      </c>
      <c r="B77" s="156"/>
      <c r="C77" s="165"/>
      <c r="D77" s="234" t="s">
        <v>295</v>
      </c>
      <c r="E77" s="153" t="s">
        <v>122</v>
      </c>
      <c r="F77" s="153"/>
      <c r="G77" s="153"/>
      <c r="H77" s="28"/>
      <c r="I77" s="28"/>
      <c r="J77" s="28"/>
      <c r="K77" s="29"/>
      <c r="L77" s="87"/>
      <c r="M77" s="88"/>
      <c r="N77" s="18"/>
    </row>
    <row r="78" spans="1:14" ht="33.75" customHeight="1" x14ac:dyDescent="0.15">
      <c r="A78" s="155" t="s">
        <v>212</v>
      </c>
      <c r="B78" s="156"/>
      <c r="C78" s="165"/>
      <c r="D78" s="235"/>
      <c r="E78" s="153" t="s">
        <v>64</v>
      </c>
      <c r="F78" s="153"/>
      <c r="G78" s="153"/>
      <c r="H78" s="29"/>
      <c r="I78" s="28"/>
      <c r="J78" s="28"/>
      <c r="K78" s="29"/>
      <c r="L78" s="87"/>
      <c r="M78" s="88"/>
      <c r="N78" s="18"/>
    </row>
    <row r="79" spans="1:14" ht="70.5" customHeight="1" x14ac:dyDescent="0.15">
      <c r="A79" s="129" t="s">
        <v>213</v>
      </c>
      <c r="B79" s="130"/>
      <c r="C79" s="271"/>
      <c r="D79" s="236"/>
      <c r="E79" s="153" t="s">
        <v>119</v>
      </c>
      <c r="F79" s="153"/>
      <c r="G79" s="153"/>
      <c r="H79" s="29"/>
      <c r="I79" s="28"/>
      <c r="J79" s="28"/>
      <c r="K79" s="29"/>
      <c r="L79" s="87"/>
      <c r="M79" s="88"/>
      <c r="N79" s="18"/>
    </row>
    <row r="80" spans="1:14" ht="37.5" customHeight="1" x14ac:dyDescent="0.15">
      <c r="A80" s="129" t="s">
        <v>214</v>
      </c>
      <c r="B80" s="130"/>
      <c r="C80" s="159" t="s">
        <v>10</v>
      </c>
      <c r="D80" s="162" t="s">
        <v>238</v>
      </c>
      <c r="E80" s="153" t="s">
        <v>121</v>
      </c>
      <c r="F80" s="153"/>
      <c r="G80" s="153"/>
      <c r="H80" s="29"/>
      <c r="I80" s="29"/>
      <c r="J80" s="29"/>
      <c r="K80" s="29"/>
      <c r="L80" s="87"/>
      <c r="M80" s="88"/>
      <c r="N80" s="18"/>
    </row>
    <row r="81" spans="1:14" ht="37.5" customHeight="1" x14ac:dyDescent="0.15">
      <c r="A81" s="129" t="s">
        <v>163</v>
      </c>
      <c r="B81" s="130"/>
      <c r="C81" s="160"/>
      <c r="D81" s="163"/>
      <c r="E81" s="104" t="s">
        <v>123</v>
      </c>
      <c r="F81" s="104"/>
      <c r="G81" s="104"/>
      <c r="H81" s="28"/>
      <c r="I81" s="28"/>
      <c r="J81" s="28"/>
      <c r="K81" s="29"/>
      <c r="L81" s="87"/>
      <c r="M81" s="88"/>
      <c r="N81" s="18"/>
    </row>
    <row r="82" spans="1:14" ht="52.5" customHeight="1" x14ac:dyDescent="0.15">
      <c r="A82" s="129" t="s">
        <v>215</v>
      </c>
      <c r="B82" s="130"/>
      <c r="C82" s="161"/>
      <c r="D82" s="3" t="s">
        <v>236</v>
      </c>
      <c r="E82" s="104" t="s">
        <v>237</v>
      </c>
      <c r="F82" s="104"/>
      <c r="G82" s="104"/>
      <c r="H82" s="29"/>
      <c r="I82" s="28"/>
      <c r="J82" s="28"/>
      <c r="K82" s="29"/>
      <c r="L82" s="87"/>
      <c r="M82" s="88"/>
      <c r="N82" s="18"/>
    </row>
    <row r="83" spans="1:14" ht="27" customHeight="1" x14ac:dyDescent="0.15">
      <c r="A83" s="129" t="s">
        <v>216</v>
      </c>
      <c r="B83" s="130"/>
      <c r="C83" s="258" t="s">
        <v>296</v>
      </c>
      <c r="D83" s="259"/>
      <c r="E83" s="104" t="s">
        <v>297</v>
      </c>
      <c r="F83" s="104"/>
      <c r="G83" s="104"/>
      <c r="H83" s="29"/>
      <c r="I83" s="28"/>
      <c r="J83" s="28"/>
      <c r="K83" s="29"/>
      <c r="L83" s="87"/>
      <c r="M83" s="88"/>
      <c r="N83" s="18"/>
    </row>
    <row r="84" spans="1:14" ht="51" customHeight="1" x14ac:dyDescent="0.15">
      <c r="A84" s="129" t="s">
        <v>217</v>
      </c>
      <c r="B84" s="130"/>
      <c r="C84" s="260"/>
      <c r="D84" s="261"/>
      <c r="E84" s="104" t="s">
        <v>298</v>
      </c>
      <c r="F84" s="104"/>
      <c r="G84" s="104"/>
      <c r="H84" s="29"/>
      <c r="I84" s="29"/>
      <c r="J84" s="29"/>
      <c r="K84" s="29"/>
      <c r="L84" s="87"/>
      <c r="M84" s="88"/>
      <c r="N84" s="18"/>
    </row>
    <row r="85" spans="1:14" ht="40.5" customHeight="1" thickBot="1" x14ac:dyDescent="0.2">
      <c r="A85" s="145" t="s">
        <v>218</v>
      </c>
      <c r="B85" s="146"/>
      <c r="C85" s="262"/>
      <c r="D85" s="263"/>
      <c r="E85" s="154" t="s">
        <v>149</v>
      </c>
      <c r="F85" s="154"/>
      <c r="G85" s="154"/>
      <c r="H85" s="33"/>
      <c r="I85" s="33"/>
      <c r="J85" s="33"/>
      <c r="K85" s="32"/>
      <c r="L85" s="84"/>
      <c r="M85" s="86"/>
      <c r="N85" s="55"/>
    </row>
    <row r="86" spans="1:14" ht="15" customHeight="1" x14ac:dyDescent="0.15">
      <c r="A86" s="109" t="s">
        <v>3</v>
      </c>
      <c r="B86" s="110"/>
      <c r="C86" s="237" t="s">
        <v>16</v>
      </c>
      <c r="D86" s="238"/>
      <c r="E86" s="238"/>
      <c r="F86" s="238"/>
      <c r="G86" s="110"/>
      <c r="H86" s="297" t="s">
        <v>231</v>
      </c>
      <c r="I86" s="219" t="s">
        <v>17</v>
      </c>
      <c r="J86" s="220"/>
      <c r="K86" s="221"/>
      <c r="L86" s="222" t="s">
        <v>229</v>
      </c>
      <c r="M86" s="223"/>
      <c r="N86" s="228" t="s">
        <v>25</v>
      </c>
    </row>
    <row r="87" spans="1:14" ht="7.5" customHeight="1" x14ac:dyDescent="0.15">
      <c r="A87" s="111"/>
      <c r="B87" s="112"/>
      <c r="C87" s="239"/>
      <c r="D87" s="240"/>
      <c r="E87" s="240"/>
      <c r="F87" s="240"/>
      <c r="G87" s="112"/>
      <c r="H87" s="267"/>
      <c r="I87" s="231" t="s">
        <v>138</v>
      </c>
      <c r="J87" s="254" t="s">
        <v>1</v>
      </c>
      <c r="K87" s="57"/>
      <c r="L87" s="224"/>
      <c r="M87" s="225"/>
      <c r="N87" s="229"/>
    </row>
    <row r="88" spans="1:14" ht="38.25" customHeight="1" thickBot="1" x14ac:dyDescent="0.2">
      <c r="A88" s="113"/>
      <c r="B88" s="114"/>
      <c r="C88" s="241"/>
      <c r="D88" s="242"/>
      <c r="E88" s="242"/>
      <c r="F88" s="242"/>
      <c r="G88" s="114"/>
      <c r="H88" s="268"/>
      <c r="I88" s="232"/>
      <c r="J88" s="241"/>
      <c r="K88" s="56" t="s">
        <v>193</v>
      </c>
      <c r="L88" s="226"/>
      <c r="M88" s="227"/>
      <c r="N88" s="230"/>
    </row>
    <row r="89" spans="1:14" ht="18.75" customHeight="1" x14ac:dyDescent="0.15">
      <c r="A89" s="151" t="s">
        <v>219</v>
      </c>
      <c r="B89" s="152"/>
      <c r="C89" s="245" t="s">
        <v>299</v>
      </c>
      <c r="D89" s="246"/>
      <c r="E89" s="101" t="s">
        <v>300</v>
      </c>
      <c r="F89" s="102"/>
      <c r="G89" s="103"/>
      <c r="H89" s="44"/>
      <c r="I89" s="44"/>
      <c r="J89" s="44"/>
      <c r="K89" s="44"/>
      <c r="L89" s="217"/>
      <c r="M89" s="218"/>
      <c r="N89" s="46"/>
    </row>
    <row r="90" spans="1:14" ht="30" customHeight="1" x14ac:dyDescent="0.15">
      <c r="A90" s="129" t="s">
        <v>150</v>
      </c>
      <c r="B90" s="130"/>
      <c r="C90" s="133"/>
      <c r="D90" s="134"/>
      <c r="E90" s="104" t="s">
        <v>301</v>
      </c>
      <c r="F90" s="104"/>
      <c r="G90" s="104"/>
      <c r="H90" s="29"/>
      <c r="I90" s="29"/>
      <c r="J90" s="29"/>
      <c r="K90" s="29"/>
      <c r="L90" s="87"/>
      <c r="M90" s="88"/>
      <c r="N90" s="18"/>
    </row>
    <row r="91" spans="1:14" ht="30" customHeight="1" x14ac:dyDescent="0.15">
      <c r="A91" s="129" t="s">
        <v>168</v>
      </c>
      <c r="B91" s="130"/>
      <c r="C91" s="133"/>
      <c r="D91" s="134"/>
      <c r="E91" s="104" t="s">
        <v>302</v>
      </c>
      <c r="F91" s="104"/>
      <c r="G91" s="104"/>
      <c r="H91" s="28"/>
      <c r="I91" s="28"/>
      <c r="J91" s="28"/>
      <c r="K91" s="29"/>
      <c r="L91" s="87"/>
      <c r="M91" s="88"/>
      <c r="N91" s="18"/>
    </row>
    <row r="92" spans="1:14" ht="44.25" customHeight="1" x14ac:dyDescent="0.15">
      <c r="A92" s="129" t="s">
        <v>220</v>
      </c>
      <c r="B92" s="130"/>
      <c r="C92" s="133"/>
      <c r="D92" s="134"/>
      <c r="E92" s="104" t="s">
        <v>303</v>
      </c>
      <c r="F92" s="104"/>
      <c r="G92" s="104"/>
      <c r="H92" s="29"/>
      <c r="I92" s="28"/>
      <c r="J92" s="28"/>
      <c r="K92" s="29"/>
      <c r="L92" s="87"/>
      <c r="M92" s="88"/>
      <c r="N92" s="18"/>
    </row>
    <row r="93" spans="1:14" ht="27" customHeight="1" x14ac:dyDescent="0.15">
      <c r="A93" s="129" t="s">
        <v>221</v>
      </c>
      <c r="B93" s="130"/>
      <c r="C93" s="247"/>
      <c r="D93" s="278"/>
      <c r="E93" s="104" t="s">
        <v>304</v>
      </c>
      <c r="F93" s="104"/>
      <c r="G93" s="104"/>
      <c r="H93" s="29"/>
      <c r="I93" s="28"/>
      <c r="J93" s="28"/>
      <c r="K93" s="29"/>
      <c r="L93" s="87"/>
      <c r="M93" s="88"/>
      <c r="N93" s="18"/>
    </row>
    <row r="94" spans="1:14" ht="30" customHeight="1" x14ac:dyDescent="0.15">
      <c r="A94" s="129" t="s">
        <v>276</v>
      </c>
      <c r="B94" s="130"/>
      <c r="C94" s="137" t="s">
        <v>104</v>
      </c>
      <c r="D94" s="138"/>
      <c r="E94" s="104" t="s">
        <v>151</v>
      </c>
      <c r="F94" s="104"/>
      <c r="G94" s="104"/>
      <c r="H94" s="29"/>
      <c r="I94" s="29"/>
      <c r="J94" s="29"/>
      <c r="K94" s="29"/>
      <c r="L94" s="87"/>
      <c r="M94" s="88"/>
      <c r="N94" s="18"/>
    </row>
    <row r="95" spans="1:14" ht="44.25" customHeight="1" x14ac:dyDescent="0.15">
      <c r="A95" s="129" t="s">
        <v>223</v>
      </c>
      <c r="B95" s="130"/>
      <c r="C95" s="141"/>
      <c r="D95" s="142"/>
      <c r="E95" s="104" t="s">
        <v>305</v>
      </c>
      <c r="F95" s="104"/>
      <c r="G95" s="104"/>
      <c r="H95" s="28"/>
      <c r="I95" s="28"/>
      <c r="J95" s="28"/>
      <c r="K95" s="29"/>
      <c r="L95" s="87"/>
      <c r="M95" s="88"/>
      <c r="N95" s="18"/>
    </row>
    <row r="96" spans="1:14" ht="30" customHeight="1" x14ac:dyDescent="0.15">
      <c r="A96" s="129" t="s">
        <v>277</v>
      </c>
      <c r="B96" s="130"/>
      <c r="C96" s="137" t="s">
        <v>152</v>
      </c>
      <c r="D96" s="138"/>
      <c r="E96" s="104" t="s">
        <v>153</v>
      </c>
      <c r="F96" s="104"/>
      <c r="G96" s="104"/>
      <c r="H96" s="29"/>
      <c r="I96" s="28"/>
      <c r="J96" s="28"/>
      <c r="K96" s="29"/>
      <c r="L96" s="87"/>
      <c r="M96" s="88"/>
      <c r="N96" s="18"/>
    </row>
    <row r="97" spans="1:16" ht="30" customHeight="1" x14ac:dyDescent="0.15">
      <c r="A97" s="129" t="s">
        <v>278</v>
      </c>
      <c r="B97" s="130"/>
      <c r="C97" s="139"/>
      <c r="D97" s="140"/>
      <c r="E97" s="104" t="s">
        <v>154</v>
      </c>
      <c r="F97" s="104"/>
      <c r="G97" s="104"/>
      <c r="H97" s="29"/>
      <c r="I97" s="28"/>
      <c r="J97" s="28"/>
      <c r="K97" s="29"/>
      <c r="L97" s="87"/>
      <c r="M97" s="88"/>
      <c r="N97" s="18"/>
    </row>
    <row r="98" spans="1:16" ht="30" customHeight="1" x14ac:dyDescent="0.15">
      <c r="A98" s="129" t="s">
        <v>225</v>
      </c>
      <c r="B98" s="130"/>
      <c r="C98" s="139"/>
      <c r="D98" s="140"/>
      <c r="E98" s="104" t="s">
        <v>155</v>
      </c>
      <c r="F98" s="104"/>
      <c r="G98" s="104"/>
      <c r="H98" s="29"/>
      <c r="I98" s="29"/>
      <c r="J98" s="29"/>
      <c r="K98" s="29"/>
      <c r="L98" s="87"/>
      <c r="M98" s="88"/>
      <c r="N98" s="18"/>
    </row>
    <row r="99" spans="1:16" ht="18.75" customHeight="1" x14ac:dyDescent="0.15">
      <c r="A99" s="143" t="s">
        <v>174</v>
      </c>
      <c r="B99" s="144"/>
      <c r="C99" s="139"/>
      <c r="D99" s="140"/>
      <c r="E99" s="104" t="s">
        <v>156</v>
      </c>
      <c r="F99" s="104"/>
      <c r="G99" s="104"/>
      <c r="H99" s="28"/>
      <c r="I99" s="28"/>
      <c r="J99" s="28"/>
      <c r="K99" s="28"/>
      <c r="L99" s="87"/>
      <c r="M99" s="88"/>
      <c r="N99" s="18"/>
    </row>
    <row r="100" spans="1:16" ht="18.75" customHeight="1" x14ac:dyDescent="0.15">
      <c r="A100" s="129" t="s">
        <v>226</v>
      </c>
      <c r="B100" s="130"/>
      <c r="C100" s="139"/>
      <c r="D100" s="140"/>
      <c r="E100" s="104" t="s">
        <v>157</v>
      </c>
      <c r="F100" s="104"/>
      <c r="G100" s="104"/>
      <c r="H100" s="29"/>
      <c r="I100" s="28"/>
      <c r="J100" s="28"/>
      <c r="K100" s="29"/>
      <c r="L100" s="87"/>
      <c r="M100" s="88"/>
      <c r="N100" s="18"/>
    </row>
    <row r="101" spans="1:16" ht="30" customHeight="1" x14ac:dyDescent="0.15">
      <c r="A101" s="129" t="s">
        <v>227</v>
      </c>
      <c r="B101" s="130"/>
      <c r="C101" s="141"/>
      <c r="D101" s="142"/>
      <c r="E101" s="104" t="s">
        <v>158</v>
      </c>
      <c r="F101" s="104"/>
      <c r="G101" s="104"/>
      <c r="H101" s="29"/>
      <c r="I101" s="28"/>
      <c r="J101" s="28"/>
      <c r="K101" s="29"/>
      <c r="L101" s="87"/>
      <c r="M101" s="88"/>
      <c r="N101" s="18"/>
    </row>
    <row r="102" spans="1:16" ht="85.5" customHeight="1" x14ac:dyDescent="0.15">
      <c r="A102" s="129" t="s">
        <v>279</v>
      </c>
      <c r="B102" s="130"/>
      <c r="C102" s="131" t="s">
        <v>159</v>
      </c>
      <c r="D102" s="132"/>
      <c r="E102" s="104" t="s">
        <v>275</v>
      </c>
      <c r="F102" s="104"/>
      <c r="G102" s="104"/>
      <c r="H102" s="29"/>
      <c r="I102" s="28"/>
      <c r="J102" s="28"/>
      <c r="K102" s="29"/>
      <c r="L102" s="87"/>
      <c r="M102" s="88"/>
      <c r="N102" s="18"/>
    </row>
    <row r="103" spans="1:16" ht="18.75" customHeight="1" x14ac:dyDescent="0.15">
      <c r="A103" s="129" t="s">
        <v>280</v>
      </c>
      <c r="B103" s="130"/>
      <c r="C103" s="133"/>
      <c r="D103" s="134"/>
      <c r="E103" s="104" t="s">
        <v>124</v>
      </c>
      <c r="F103" s="104"/>
      <c r="G103" s="104"/>
      <c r="H103" s="29"/>
      <c r="I103" s="28"/>
      <c r="J103" s="28"/>
      <c r="K103" s="28"/>
      <c r="L103" s="87"/>
      <c r="M103" s="88"/>
      <c r="N103" s="18"/>
      <c r="P103" s="7" t="s">
        <v>160</v>
      </c>
    </row>
    <row r="104" spans="1:16" ht="42" customHeight="1" x14ac:dyDescent="0.15">
      <c r="A104" s="129" t="s">
        <v>281</v>
      </c>
      <c r="B104" s="130"/>
      <c r="C104" s="133"/>
      <c r="D104" s="134"/>
      <c r="E104" s="104" t="s">
        <v>125</v>
      </c>
      <c r="F104" s="104"/>
      <c r="G104" s="104"/>
      <c r="H104" s="29"/>
      <c r="I104" s="29"/>
      <c r="J104" s="29"/>
      <c r="K104" s="29"/>
      <c r="L104" s="87"/>
      <c r="M104" s="88"/>
      <c r="N104" s="18"/>
      <c r="P104" s="1"/>
    </row>
    <row r="105" spans="1:16" ht="42" customHeight="1" thickBot="1" x14ac:dyDescent="0.2">
      <c r="A105" s="145" t="s">
        <v>282</v>
      </c>
      <c r="B105" s="146"/>
      <c r="C105" s="135"/>
      <c r="D105" s="136"/>
      <c r="E105" s="106" t="s">
        <v>161</v>
      </c>
      <c r="F105" s="107"/>
      <c r="G105" s="108"/>
      <c r="H105" s="33"/>
      <c r="I105" s="33"/>
      <c r="J105" s="33"/>
      <c r="K105" s="33"/>
      <c r="L105" s="84"/>
      <c r="M105" s="86"/>
      <c r="N105" s="55"/>
      <c r="P105" s="7" t="s">
        <v>162</v>
      </c>
    </row>
    <row r="106" spans="1:16" ht="18" customHeight="1" thickBot="1" x14ac:dyDescent="0.2">
      <c r="A106" s="147">
        <v>5</v>
      </c>
      <c r="B106" s="148"/>
      <c r="C106" s="249" t="s">
        <v>35</v>
      </c>
      <c r="D106" s="250"/>
      <c r="E106" s="250"/>
      <c r="F106" s="250"/>
      <c r="G106" s="250"/>
      <c r="H106" s="250"/>
      <c r="I106" s="250"/>
      <c r="J106" s="250"/>
      <c r="K106" s="250"/>
      <c r="L106" s="250"/>
      <c r="M106" s="250"/>
      <c r="N106" s="251"/>
    </row>
    <row r="107" spans="1:16" ht="30" customHeight="1" x14ac:dyDescent="0.15">
      <c r="A107" s="149" t="s">
        <v>146</v>
      </c>
      <c r="B107" s="150"/>
      <c r="C107" s="252" t="s">
        <v>285</v>
      </c>
      <c r="D107" s="253"/>
      <c r="E107" s="127" t="s">
        <v>286</v>
      </c>
      <c r="F107" s="127"/>
      <c r="G107" s="127"/>
      <c r="H107" s="36"/>
      <c r="I107" s="44"/>
      <c r="J107" s="44"/>
      <c r="K107" s="44"/>
      <c r="L107" s="217"/>
      <c r="M107" s="218"/>
      <c r="N107" s="46"/>
    </row>
    <row r="108" spans="1:16" ht="18.75" customHeight="1" x14ac:dyDescent="0.15">
      <c r="A108" s="119" t="s">
        <v>194</v>
      </c>
      <c r="B108" s="120"/>
      <c r="C108" s="137" t="s">
        <v>36</v>
      </c>
      <c r="D108" s="309"/>
      <c r="E108" s="128" t="s">
        <v>69</v>
      </c>
      <c r="F108" s="128"/>
      <c r="G108" s="128"/>
      <c r="H108" s="37"/>
      <c r="I108" s="29"/>
      <c r="J108" s="29"/>
      <c r="K108" s="29"/>
      <c r="L108" s="87"/>
      <c r="M108" s="88"/>
      <c r="N108" s="18"/>
    </row>
    <row r="109" spans="1:16" ht="18.75" customHeight="1" x14ac:dyDescent="0.15">
      <c r="A109" s="119" t="s">
        <v>195</v>
      </c>
      <c r="B109" s="120"/>
      <c r="C109" s="141"/>
      <c r="D109" s="310"/>
      <c r="E109" s="104" t="s">
        <v>70</v>
      </c>
      <c r="F109" s="104"/>
      <c r="G109" s="104"/>
      <c r="H109" s="38"/>
      <c r="I109" s="29"/>
      <c r="J109" s="29"/>
      <c r="K109" s="29"/>
      <c r="L109" s="87"/>
      <c r="M109" s="88"/>
      <c r="N109" s="18"/>
    </row>
    <row r="110" spans="1:16" ht="18.75" customHeight="1" x14ac:dyDescent="0.15">
      <c r="A110" s="119" t="s">
        <v>196</v>
      </c>
      <c r="B110" s="120"/>
      <c r="C110" s="131" t="s">
        <v>94</v>
      </c>
      <c r="D110" s="167"/>
      <c r="E110" s="104" t="s">
        <v>126</v>
      </c>
      <c r="F110" s="104"/>
      <c r="G110" s="104"/>
      <c r="H110" s="38"/>
      <c r="I110" s="29"/>
      <c r="J110" s="29"/>
      <c r="K110" s="29"/>
      <c r="L110" s="87"/>
      <c r="M110" s="88"/>
      <c r="N110" s="18"/>
    </row>
    <row r="111" spans="1:16" ht="18.75" customHeight="1" x14ac:dyDescent="0.15">
      <c r="A111" s="89" t="s">
        <v>178</v>
      </c>
      <c r="B111" s="90"/>
      <c r="C111" s="247"/>
      <c r="D111" s="248"/>
      <c r="E111" s="104" t="s">
        <v>70</v>
      </c>
      <c r="F111" s="104"/>
      <c r="G111" s="104"/>
      <c r="H111" s="38"/>
      <c r="I111" s="29"/>
      <c r="J111" s="29"/>
      <c r="K111" s="29"/>
      <c r="L111" s="87"/>
      <c r="M111" s="88"/>
      <c r="N111" s="18"/>
    </row>
    <row r="112" spans="1:16" ht="18.75" customHeight="1" x14ac:dyDescent="0.15">
      <c r="A112" s="89" t="s">
        <v>197</v>
      </c>
      <c r="B112" s="90"/>
      <c r="C112" s="243" t="s">
        <v>11</v>
      </c>
      <c r="D112" s="244"/>
      <c r="E112" s="104" t="s">
        <v>71</v>
      </c>
      <c r="F112" s="104"/>
      <c r="G112" s="104"/>
      <c r="H112" s="38"/>
      <c r="I112" s="29"/>
      <c r="J112" s="29"/>
      <c r="K112" s="29"/>
      <c r="L112" s="87"/>
      <c r="M112" s="88"/>
      <c r="N112" s="18"/>
    </row>
    <row r="113" spans="1:14" ht="30" customHeight="1" x14ac:dyDescent="0.15">
      <c r="A113" s="89" t="s">
        <v>198</v>
      </c>
      <c r="B113" s="90"/>
      <c r="C113" s="131" t="s">
        <v>27</v>
      </c>
      <c r="D113" s="167"/>
      <c r="E113" s="104" t="s">
        <v>72</v>
      </c>
      <c r="F113" s="104"/>
      <c r="G113" s="104"/>
      <c r="H113" s="38"/>
      <c r="I113" s="29"/>
      <c r="J113" s="29"/>
      <c r="K113" s="29"/>
      <c r="L113" s="87"/>
      <c r="M113" s="88"/>
      <c r="N113" s="18"/>
    </row>
    <row r="114" spans="1:14" ht="30" customHeight="1" thickBot="1" x14ac:dyDescent="0.2">
      <c r="A114" s="125" t="s">
        <v>199</v>
      </c>
      <c r="B114" s="126"/>
      <c r="C114" s="135"/>
      <c r="D114" s="136"/>
      <c r="E114" s="106" t="s">
        <v>73</v>
      </c>
      <c r="F114" s="107"/>
      <c r="G114" s="108"/>
      <c r="H114" s="39"/>
      <c r="I114" s="32"/>
      <c r="J114" s="32"/>
      <c r="K114" s="32"/>
      <c r="L114" s="84"/>
      <c r="M114" s="86"/>
      <c r="N114" s="55"/>
    </row>
    <row r="115" spans="1:14" ht="15" customHeight="1" x14ac:dyDescent="0.15">
      <c r="A115" s="109" t="s">
        <v>3</v>
      </c>
      <c r="B115" s="110"/>
      <c r="C115" s="237" t="s">
        <v>16</v>
      </c>
      <c r="D115" s="238"/>
      <c r="E115" s="238"/>
      <c r="F115" s="238"/>
      <c r="G115" s="238"/>
      <c r="H115" s="297" t="s">
        <v>231</v>
      </c>
      <c r="I115" s="219" t="s">
        <v>17</v>
      </c>
      <c r="J115" s="220"/>
      <c r="K115" s="221"/>
      <c r="L115" s="222" t="s">
        <v>229</v>
      </c>
      <c r="M115" s="223"/>
      <c r="N115" s="228" t="s">
        <v>25</v>
      </c>
    </row>
    <row r="116" spans="1:14" ht="7.5" customHeight="1" x14ac:dyDescent="0.15">
      <c r="A116" s="111"/>
      <c r="B116" s="112"/>
      <c r="C116" s="239"/>
      <c r="D116" s="240"/>
      <c r="E116" s="240"/>
      <c r="F116" s="240"/>
      <c r="G116" s="240"/>
      <c r="H116" s="267"/>
      <c r="I116" s="231" t="s">
        <v>138</v>
      </c>
      <c r="J116" s="254" t="s">
        <v>1</v>
      </c>
      <c r="K116" s="51"/>
      <c r="L116" s="224"/>
      <c r="M116" s="225"/>
      <c r="N116" s="229"/>
    </row>
    <row r="117" spans="1:14" ht="38.25" customHeight="1" thickBot="1" x14ac:dyDescent="0.2">
      <c r="A117" s="113"/>
      <c r="B117" s="114"/>
      <c r="C117" s="241"/>
      <c r="D117" s="242"/>
      <c r="E117" s="242"/>
      <c r="F117" s="242"/>
      <c r="G117" s="242"/>
      <c r="H117" s="268"/>
      <c r="I117" s="232"/>
      <c r="J117" s="241"/>
      <c r="K117" s="53" t="s">
        <v>193</v>
      </c>
      <c r="L117" s="226"/>
      <c r="M117" s="227"/>
      <c r="N117" s="230"/>
    </row>
    <row r="118" spans="1:14" ht="18.75" customHeight="1" x14ac:dyDescent="0.15">
      <c r="A118" s="123" t="s">
        <v>200</v>
      </c>
      <c r="B118" s="124"/>
      <c r="C118" s="245" t="s">
        <v>27</v>
      </c>
      <c r="D118" s="246"/>
      <c r="E118" s="101" t="s">
        <v>70</v>
      </c>
      <c r="F118" s="102"/>
      <c r="G118" s="103"/>
      <c r="H118" s="44"/>
      <c r="I118" s="44"/>
      <c r="J118" s="44"/>
      <c r="K118" s="44"/>
      <c r="L118" s="217"/>
      <c r="M118" s="218"/>
      <c r="N118" s="46"/>
    </row>
    <row r="119" spans="1:14" ht="27" customHeight="1" x14ac:dyDescent="0.15">
      <c r="A119" s="89" t="s">
        <v>201</v>
      </c>
      <c r="B119" s="90"/>
      <c r="C119" s="133"/>
      <c r="D119" s="134"/>
      <c r="E119" s="104" t="s">
        <v>74</v>
      </c>
      <c r="F119" s="104"/>
      <c r="G119" s="104"/>
      <c r="H119" s="28"/>
      <c r="I119" s="28"/>
      <c r="J119" s="28"/>
      <c r="K119" s="29"/>
      <c r="L119" s="87"/>
      <c r="M119" s="88"/>
      <c r="N119" s="18"/>
    </row>
    <row r="120" spans="1:14" ht="18.75" customHeight="1" x14ac:dyDescent="0.15">
      <c r="A120" s="89" t="s">
        <v>202</v>
      </c>
      <c r="B120" s="90"/>
      <c r="C120" s="264" t="s">
        <v>12</v>
      </c>
      <c r="D120" s="298" t="s">
        <v>12</v>
      </c>
      <c r="E120" s="104" t="s">
        <v>75</v>
      </c>
      <c r="F120" s="104"/>
      <c r="G120" s="104"/>
      <c r="H120" s="29"/>
      <c r="I120" s="28"/>
      <c r="J120" s="28"/>
      <c r="K120" s="29"/>
      <c r="L120" s="87"/>
      <c r="M120" s="88"/>
      <c r="N120" s="18"/>
    </row>
    <row r="121" spans="1:14" ht="18.75" customHeight="1" x14ac:dyDescent="0.15">
      <c r="A121" s="89" t="s">
        <v>203</v>
      </c>
      <c r="B121" s="90"/>
      <c r="C121" s="210"/>
      <c r="D121" s="299"/>
      <c r="E121" s="104" t="s">
        <v>76</v>
      </c>
      <c r="F121" s="104"/>
      <c r="G121" s="104"/>
      <c r="H121" s="29"/>
      <c r="I121" s="28"/>
      <c r="J121" s="28"/>
      <c r="K121" s="28"/>
      <c r="L121" s="87"/>
      <c r="M121" s="88"/>
      <c r="N121" s="18"/>
    </row>
    <row r="122" spans="1:14" ht="18.75" customHeight="1" x14ac:dyDescent="0.15">
      <c r="A122" s="89" t="s">
        <v>204</v>
      </c>
      <c r="B122" s="90"/>
      <c r="C122" s="210"/>
      <c r="D122" s="299"/>
      <c r="E122" s="104" t="s">
        <v>77</v>
      </c>
      <c r="F122" s="104"/>
      <c r="G122" s="104"/>
      <c r="H122" s="29"/>
      <c r="I122" s="29"/>
      <c r="J122" s="29"/>
      <c r="K122" s="29"/>
      <c r="L122" s="87"/>
      <c r="M122" s="88"/>
      <c r="N122" s="18"/>
    </row>
    <row r="123" spans="1:14" ht="18.75" customHeight="1" x14ac:dyDescent="0.15">
      <c r="A123" s="89" t="s">
        <v>205</v>
      </c>
      <c r="B123" s="90"/>
      <c r="C123" s="210"/>
      <c r="D123" s="299"/>
      <c r="E123" s="104" t="s">
        <v>70</v>
      </c>
      <c r="F123" s="104"/>
      <c r="G123" s="104"/>
      <c r="H123" s="28"/>
      <c r="I123" s="28"/>
      <c r="J123" s="28"/>
      <c r="K123" s="29"/>
      <c r="L123" s="87"/>
      <c r="M123" s="88"/>
      <c r="N123" s="18"/>
    </row>
    <row r="124" spans="1:14" ht="27" customHeight="1" x14ac:dyDescent="0.15">
      <c r="A124" s="89" t="s">
        <v>206</v>
      </c>
      <c r="B124" s="90"/>
      <c r="C124" s="210"/>
      <c r="D124" s="300"/>
      <c r="E124" s="104" t="s">
        <v>78</v>
      </c>
      <c r="F124" s="104"/>
      <c r="G124" s="104"/>
      <c r="H124" s="28"/>
      <c r="I124" s="28"/>
      <c r="J124" s="28"/>
      <c r="K124" s="29"/>
      <c r="L124" s="87"/>
      <c r="M124" s="88"/>
      <c r="N124" s="18"/>
    </row>
    <row r="125" spans="1:14" ht="35.25" customHeight="1" x14ac:dyDescent="0.15">
      <c r="A125" s="89" t="s">
        <v>207</v>
      </c>
      <c r="B125" s="90"/>
      <c r="C125" s="210"/>
      <c r="D125" s="8" t="s">
        <v>127</v>
      </c>
      <c r="E125" s="104" t="s">
        <v>79</v>
      </c>
      <c r="F125" s="104"/>
      <c r="G125" s="104"/>
      <c r="H125" s="29"/>
      <c r="I125" s="28"/>
      <c r="J125" s="28"/>
      <c r="K125" s="28"/>
      <c r="L125" s="233"/>
      <c r="M125" s="233"/>
      <c r="N125" s="18"/>
    </row>
    <row r="126" spans="1:14" ht="32.25" customHeight="1" x14ac:dyDescent="0.15">
      <c r="A126" s="89" t="s">
        <v>208</v>
      </c>
      <c r="B126" s="90"/>
      <c r="C126" s="210"/>
      <c r="D126" s="131" t="s">
        <v>128</v>
      </c>
      <c r="E126" s="104" t="s">
        <v>80</v>
      </c>
      <c r="F126" s="104"/>
      <c r="G126" s="104"/>
      <c r="H126" s="29"/>
      <c r="I126" s="28"/>
      <c r="J126" s="28"/>
      <c r="K126" s="28"/>
      <c r="L126" s="87"/>
      <c r="M126" s="88"/>
      <c r="N126" s="18"/>
    </row>
    <row r="127" spans="1:14" ht="18" customHeight="1" x14ac:dyDescent="0.15">
      <c r="A127" s="89" t="s">
        <v>209</v>
      </c>
      <c r="B127" s="90"/>
      <c r="C127" s="210"/>
      <c r="D127" s="247"/>
      <c r="E127" s="104" t="s">
        <v>81</v>
      </c>
      <c r="F127" s="104"/>
      <c r="G127" s="104"/>
      <c r="H127" s="29"/>
      <c r="I127" s="28"/>
      <c r="J127" s="28"/>
      <c r="K127" s="29"/>
      <c r="L127" s="87"/>
      <c r="M127" s="88"/>
      <c r="N127" s="18"/>
    </row>
    <row r="128" spans="1:14" ht="30" customHeight="1" x14ac:dyDescent="0.15">
      <c r="A128" s="89" t="s">
        <v>210</v>
      </c>
      <c r="B128" s="90"/>
      <c r="C128" s="210"/>
      <c r="D128" s="234" t="s">
        <v>40</v>
      </c>
      <c r="E128" s="104" t="s">
        <v>129</v>
      </c>
      <c r="F128" s="104"/>
      <c r="G128" s="104"/>
      <c r="H128" s="29"/>
      <c r="I128" s="29"/>
      <c r="J128" s="29"/>
      <c r="K128" s="29"/>
      <c r="L128" s="87"/>
      <c r="M128" s="88"/>
      <c r="N128" s="18"/>
    </row>
    <row r="129" spans="1:14" ht="28.5" customHeight="1" x14ac:dyDescent="0.15">
      <c r="A129" s="89" t="s">
        <v>211</v>
      </c>
      <c r="B129" s="90"/>
      <c r="C129" s="210"/>
      <c r="D129" s="235"/>
      <c r="E129" s="104" t="s">
        <v>239</v>
      </c>
      <c r="F129" s="104"/>
      <c r="G129" s="104"/>
      <c r="H129" s="28"/>
      <c r="I129" s="28"/>
      <c r="J129" s="28"/>
      <c r="K129" s="29"/>
      <c r="L129" s="87"/>
      <c r="M129" s="88"/>
      <c r="N129" s="18"/>
    </row>
    <row r="130" spans="1:14" ht="28.5" customHeight="1" x14ac:dyDescent="0.15">
      <c r="A130" s="89" t="s">
        <v>212</v>
      </c>
      <c r="B130" s="90"/>
      <c r="C130" s="210"/>
      <c r="D130" s="235"/>
      <c r="E130" s="104" t="s">
        <v>240</v>
      </c>
      <c r="F130" s="104"/>
      <c r="G130" s="104"/>
      <c r="H130" s="28"/>
      <c r="I130" s="28"/>
      <c r="J130" s="28"/>
      <c r="K130" s="29"/>
      <c r="L130" s="87"/>
      <c r="M130" s="88"/>
      <c r="N130" s="18"/>
    </row>
    <row r="131" spans="1:14" ht="30" customHeight="1" x14ac:dyDescent="0.15">
      <c r="A131" s="89" t="s">
        <v>213</v>
      </c>
      <c r="B131" s="90"/>
      <c r="C131" s="210"/>
      <c r="D131" s="235"/>
      <c r="E131" s="104" t="s">
        <v>241</v>
      </c>
      <c r="F131" s="104"/>
      <c r="G131" s="104"/>
      <c r="H131" s="29"/>
      <c r="I131" s="28"/>
      <c r="J131" s="28"/>
      <c r="K131" s="29"/>
      <c r="L131" s="87"/>
      <c r="M131" s="88"/>
      <c r="N131" s="18"/>
    </row>
    <row r="132" spans="1:14" ht="18" customHeight="1" x14ac:dyDescent="0.15">
      <c r="A132" s="89" t="s">
        <v>214</v>
      </c>
      <c r="B132" s="90"/>
      <c r="C132" s="211"/>
      <c r="D132" s="236"/>
      <c r="E132" s="104" t="s">
        <v>70</v>
      </c>
      <c r="F132" s="104"/>
      <c r="G132" s="104"/>
      <c r="H132" s="29"/>
      <c r="I132" s="29"/>
      <c r="J132" s="29"/>
      <c r="K132" s="29"/>
      <c r="L132" s="87"/>
      <c r="M132" s="88"/>
      <c r="N132" s="18"/>
    </row>
    <row r="133" spans="1:14" ht="18" customHeight="1" x14ac:dyDescent="0.15">
      <c r="A133" s="89" t="s">
        <v>163</v>
      </c>
      <c r="B133" s="90"/>
      <c r="C133" s="211" t="s">
        <v>13</v>
      </c>
      <c r="D133" s="162" t="s">
        <v>41</v>
      </c>
      <c r="E133" s="104" t="s">
        <v>82</v>
      </c>
      <c r="F133" s="104"/>
      <c r="G133" s="104"/>
      <c r="H133" s="28"/>
      <c r="I133" s="28"/>
      <c r="J133" s="28"/>
      <c r="K133" s="29"/>
      <c r="L133" s="87"/>
      <c r="M133" s="88"/>
      <c r="N133" s="18"/>
    </row>
    <row r="134" spans="1:14" ht="27" customHeight="1" x14ac:dyDescent="0.15">
      <c r="A134" s="89" t="s">
        <v>215</v>
      </c>
      <c r="B134" s="90"/>
      <c r="C134" s="301"/>
      <c r="D134" s="296"/>
      <c r="E134" s="104" t="s">
        <v>233</v>
      </c>
      <c r="F134" s="104"/>
      <c r="G134" s="104"/>
      <c r="H134" s="28"/>
      <c r="I134" s="28"/>
      <c r="J134" s="28"/>
      <c r="K134" s="29"/>
      <c r="L134" s="87"/>
      <c r="M134" s="88"/>
      <c r="N134" s="18"/>
    </row>
    <row r="135" spans="1:14" ht="27" customHeight="1" x14ac:dyDescent="0.15">
      <c r="A135" s="89" t="s">
        <v>216</v>
      </c>
      <c r="B135" s="90"/>
      <c r="C135" s="301"/>
      <c r="D135" s="163"/>
      <c r="E135" s="104" t="s">
        <v>234</v>
      </c>
      <c r="F135" s="104"/>
      <c r="G135" s="104"/>
      <c r="H135" s="29"/>
      <c r="I135" s="28"/>
      <c r="J135" s="28"/>
      <c r="K135" s="29"/>
      <c r="L135" s="87"/>
      <c r="M135" s="88"/>
      <c r="N135" s="18"/>
    </row>
    <row r="136" spans="1:14" ht="18" customHeight="1" x14ac:dyDescent="0.15">
      <c r="A136" s="89" t="s">
        <v>217</v>
      </c>
      <c r="B136" s="90"/>
      <c r="C136" s="301"/>
      <c r="D136" s="137" t="s">
        <v>42</v>
      </c>
      <c r="E136" s="104" t="s">
        <v>83</v>
      </c>
      <c r="F136" s="104"/>
      <c r="G136" s="104"/>
      <c r="H136" s="29"/>
      <c r="I136" s="29"/>
      <c r="J136" s="29"/>
      <c r="K136" s="29"/>
      <c r="L136" s="87"/>
      <c r="M136" s="88"/>
      <c r="N136" s="18"/>
    </row>
    <row r="137" spans="1:14" ht="18" customHeight="1" x14ac:dyDescent="0.15">
      <c r="A137" s="89" t="s">
        <v>218</v>
      </c>
      <c r="B137" s="90"/>
      <c r="C137" s="301"/>
      <c r="D137" s="139"/>
      <c r="E137" s="104" t="s">
        <v>84</v>
      </c>
      <c r="F137" s="104"/>
      <c r="G137" s="104"/>
      <c r="H137" s="28"/>
      <c r="I137" s="28"/>
      <c r="J137" s="28"/>
      <c r="K137" s="29"/>
      <c r="L137" s="87"/>
      <c r="M137" s="88"/>
      <c r="N137" s="18"/>
    </row>
    <row r="138" spans="1:14" ht="18" customHeight="1" x14ac:dyDescent="0.15">
      <c r="A138" s="89" t="s">
        <v>219</v>
      </c>
      <c r="B138" s="90"/>
      <c r="C138" s="301"/>
      <c r="D138" s="141"/>
      <c r="E138" s="104" t="s">
        <v>164</v>
      </c>
      <c r="F138" s="104"/>
      <c r="G138" s="104"/>
      <c r="H138" s="28"/>
      <c r="I138" s="28"/>
      <c r="J138" s="28"/>
      <c r="K138" s="29"/>
      <c r="L138" s="87"/>
      <c r="M138" s="88"/>
      <c r="N138" s="18"/>
    </row>
    <row r="139" spans="1:14" ht="27" customHeight="1" x14ac:dyDescent="0.15">
      <c r="A139" s="89" t="s">
        <v>150</v>
      </c>
      <c r="B139" s="90"/>
      <c r="C139" s="301" t="s">
        <v>165</v>
      </c>
      <c r="D139" s="137" t="s">
        <v>166</v>
      </c>
      <c r="E139" s="104" t="s">
        <v>167</v>
      </c>
      <c r="F139" s="104"/>
      <c r="G139" s="104"/>
      <c r="H139" s="29"/>
      <c r="I139" s="28"/>
      <c r="J139" s="28"/>
      <c r="K139" s="28"/>
      <c r="L139" s="87"/>
      <c r="M139" s="88"/>
      <c r="N139" s="18"/>
    </row>
    <row r="140" spans="1:14" ht="27" customHeight="1" x14ac:dyDescent="0.15">
      <c r="A140" s="89" t="s">
        <v>168</v>
      </c>
      <c r="B140" s="90"/>
      <c r="C140" s="301"/>
      <c r="D140" s="141"/>
      <c r="E140" s="104" t="s">
        <v>169</v>
      </c>
      <c r="F140" s="104"/>
      <c r="G140" s="104"/>
      <c r="H140" s="29"/>
      <c r="I140" s="29"/>
      <c r="J140" s="29"/>
      <c r="K140" s="29"/>
      <c r="L140" s="87"/>
      <c r="M140" s="88"/>
      <c r="N140" s="18"/>
    </row>
    <row r="141" spans="1:14" ht="27" customHeight="1" x14ac:dyDescent="0.15">
      <c r="A141" s="89" t="s">
        <v>220</v>
      </c>
      <c r="B141" s="90"/>
      <c r="C141" s="301"/>
      <c r="D141" s="137" t="s">
        <v>170</v>
      </c>
      <c r="E141" s="104" t="s">
        <v>85</v>
      </c>
      <c r="F141" s="104"/>
      <c r="G141" s="104"/>
      <c r="H141" s="28"/>
      <c r="I141" s="28"/>
      <c r="J141" s="28"/>
      <c r="K141" s="28"/>
      <c r="L141" s="87"/>
      <c r="M141" s="88"/>
      <c r="N141" s="18"/>
    </row>
    <row r="142" spans="1:14" ht="27" customHeight="1" x14ac:dyDescent="0.15">
      <c r="A142" s="89" t="s">
        <v>221</v>
      </c>
      <c r="B142" s="90"/>
      <c r="C142" s="301"/>
      <c r="D142" s="139"/>
      <c r="E142" s="104" t="s">
        <v>242</v>
      </c>
      <c r="F142" s="104"/>
      <c r="G142" s="104"/>
      <c r="H142" s="28"/>
      <c r="I142" s="28"/>
      <c r="J142" s="28"/>
      <c r="K142" s="28"/>
      <c r="L142" s="87"/>
      <c r="M142" s="88"/>
      <c r="N142" s="18"/>
    </row>
    <row r="143" spans="1:14" ht="27" customHeight="1" x14ac:dyDescent="0.15">
      <c r="A143" s="89" t="s">
        <v>222</v>
      </c>
      <c r="B143" s="90"/>
      <c r="C143" s="301"/>
      <c r="D143" s="139"/>
      <c r="E143" s="104" t="s">
        <v>243</v>
      </c>
      <c r="F143" s="104"/>
      <c r="G143" s="104"/>
      <c r="H143" s="29"/>
      <c r="I143" s="28"/>
      <c r="J143" s="28"/>
      <c r="K143" s="29"/>
      <c r="L143" s="87"/>
      <c r="M143" s="88"/>
      <c r="N143" s="18"/>
    </row>
    <row r="144" spans="1:14" ht="39" customHeight="1" x14ac:dyDescent="0.15">
      <c r="A144" s="89" t="s">
        <v>223</v>
      </c>
      <c r="B144" s="90"/>
      <c r="C144" s="301"/>
      <c r="D144" s="139"/>
      <c r="E144" s="104" t="s">
        <v>244</v>
      </c>
      <c r="F144" s="104"/>
      <c r="G144" s="104"/>
      <c r="H144" s="29"/>
      <c r="I144" s="29"/>
      <c r="J144" s="29"/>
      <c r="K144" s="28"/>
      <c r="L144" s="87"/>
      <c r="M144" s="88"/>
      <c r="N144" s="18"/>
    </row>
    <row r="145" spans="1:16" ht="18" customHeight="1" x14ac:dyDescent="0.15">
      <c r="A145" s="89" t="s">
        <v>224</v>
      </c>
      <c r="B145" s="90"/>
      <c r="C145" s="301"/>
      <c r="D145" s="139"/>
      <c r="E145" s="104" t="s">
        <v>171</v>
      </c>
      <c r="F145" s="104"/>
      <c r="G145" s="104"/>
      <c r="H145" s="28"/>
      <c r="I145" s="28"/>
      <c r="J145" s="28"/>
      <c r="K145" s="29"/>
      <c r="L145" s="87"/>
      <c r="M145" s="88"/>
      <c r="N145" s="18"/>
    </row>
    <row r="146" spans="1:16" ht="27" customHeight="1" x14ac:dyDescent="0.15">
      <c r="A146" s="89" t="s">
        <v>172</v>
      </c>
      <c r="B146" s="90"/>
      <c r="C146" s="301"/>
      <c r="D146" s="141"/>
      <c r="E146" s="104" t="s">
        <v>86</v>
      </c>
      <c r="F146" s="104"/>
      <c r="G146" s="104"/>
      <c r="H146" s="29"/>
      <c r="I146" s="28"/>
      <c r="J146" s="28"/>
      <c r="K146" s="29"/>
      <c r="L146" s="87"/>
      <c r="M146" s="88"/>
      <c r="N146" s="18"/>
    </row>
    <row r="147" spans="1:16" ht="27" customHeight="1" x14ac:dyDescent="0.15">
      <c r="A147" s="89" t="s">
        <v>225</v>
      </c>
      <c r="B147" s="90"/>
      <c r="C147" s="301"/>
      <c r="D147" s="137" t="s">
        <v>130</v>
      </c>
      <c r="E147" s="104" t="s">
        <v>173</v>
      </c>
      <c r="F147" s="104"/>
      <c r="G147" s="104"/>
      <c r="H147" s="29"/>
      <c r="I147" s="29"/>
      <c r="J147" s="29"/>
      <c r="K147" s="29"/>
      <c r="L147" s="87"/>
      <c r="M147" s="88"/>
      <c r="N147" s="18"/>
      <c r="P147" s="2" t="s">
        <v>235</v>
      </c>
    </row>
    <row r="148" spans="1:16" ht="27" customHeight="1" x14ac:dyDescent="0.15">
      <c r="A148" s="89" t="s">
        <v>174</v>
      </c>
      <c r="B148" s="90"/>
      <c r="C148" s="301"/>
      <c r="D148" s="139"/>
      <c r="E148" s="104" t="s">
        <v>87</v>
      </c>
      <c r="F148" s="104"/>
      <c r="G148" s="104"/>
      <c r="H148" s="28"/>
      <c r="I148" s="28"/>
      <c r="J148" s="28"/>
      <c r="K148" s="29"/>
      <c r="L148" s="87"/>
      <c r="M148" s="88"/>
      <c r="N148" s="18"/>
    </row>
    <row r="149" spans="1:16" ht="27" customHeight="1" thickBot="1" x14ac:dyDescent="0.2">
      <c r="A149" s="121" t="s">
        <v>226</v>
      </c>
      <c r="B149" s="122"/>
      <c r="C149" s="302"/>
      <c r="D149" s="106"/>
      <c r="E149" s="106" t="s">
        <v>88</v>
      </c>
      <c r="F149" s="107"/>
      <c r="G149" s="108"/>
      <c r="H149" s="33"/>
      <c r="I149" s="33"/>
      <c r="J149" s="33"/>
      <c r="K149" s="32"/>
      <c r="L149" s="84"/>
      <c r="M149" s="86"/>
      <c r="N149" s="55"/>
    </row>
    <row r="150" spans="1:16" ht="0.75" customHeight="1" thickBot="1" x14ac:dyDescent="0.2">
      <c r="A150" s="10"/>
      <c r="B150" s="41"/>
      <c r="C150" s="11"/>
      <c r="D150" s="12"/>
      <c r="E150" s="12"/>
      <c r="F150" s="12"/>
      <c r="G150" s="12"/>
      <c r="H150" s="9"/>
      <c r="I150" s="6"/>
      <c r="J150" s="13"/>
      <c r="K150" s="17"/>
      <c r="L150" s="16"/>
      <c r="M150" s="13"/>
      <c r="N150" s="14"/>
    </row>
    <row r="151" spans="1:16" ht="15" customHeight="1" x14ac:dyDescent="0.15">
      <c r="A151" s="109" t="s">
        <v>3</v>
      </c>
      <c r="B151" s="110"/>
      <c r="C151" s="237" t="s">
        <v>16</v>
      </c>
      <c r="D151" s="238"/>
      <c r="E151" s="238"/>
      <c r="F151" s="238"/>
      <c r="G151" s="238"/>
      <c r="H151" s="297" t="s">
        <v>231</v>
      </c>
      <c r="I151" s="219" t="s">
        <v>17</v>
      </c>
      <c r="J151" s="220"/>
      <c r="K151" s="221"/>
      <c r="L151" s="222" t="s">
        <v>229</v>
      </c>
      <c r="M151" s="223"/>
      <c r="N151" s="228" t="s">
        <v>25</v>
      </c>
    </row>
    <row r="152" spans="1:16" ht="7.5" customHeight="1" x14ac:dyDescent="0.15">
      <c r="A152" s="111"/>
      <c r="B152" s="112"/>
      <c r="C152" s="239"/>
      <c r="D152" s="240"/>
      <c r="E152" s="240"/>
      <c r="F152" s="240"/>
      <c r="G152" s="240"/>
      <c r="H152" s="267"/>
      <c r="I152" s="231" t="s">
        <v>138</v>
      </c>
      <c r="J152" s="254" t="s">
        <v>1</v>
      </c>
      <c r="K152" s="51"/>
      <c r="L152" s="224"/>
      <c r="M152" s="225"/>
      <c r="N152" s="229"/>
    </row>
    <row r="153" spans="1:16" ht="38.25" customHeight="1" thickBot="1" x14ac:dyDescent="0.2">
      <c r="A153" s="113"/>
      <c r="B153" s="114"/>
      <c r="C153" s="241"/>
      <c r="D153" s="242"/>
      <c r="E153" s="242"/>
      <c r="F153" s="242"/>
      <c r="G153" s="242"/>
      <c r="H153" s="268"/>
      <c r="I153" s="232"/>
      <c r="J153" s="241"/>
      <c r="K153" s="53" t="s">
        <v>193</v>
      </c>
      <c r="L153" s="226"/>
      <c r="M153" s="227"/>
      <c r="N153" s="230"/>
    </row>
    <row r="154" spans="1:16" ht="18" customHeight="1" thickBot="1" x14ac:dyDescent="0.2">
      <c r="A154" s="115">
        <v>6</v>
      </c>
      <c r="B154" s="116"/>
      <c r="C154" s="212" t="s">
        <v>14</v>
      </c>
      <c r="D154" s="213"/>
      <c r="E154" s="213"/>
      <c r="F154" s="213"/>
      <c r="G154" s="213"/>
      <c r="H154" s="213"/>
      <c r="I154" s="213"/>
      <c r="J154" s="213"/>
      <c r="K154" s="213"/>
      <c r="L154" s="213"/>
      <c r="M154" s="213"/>
      <c r="N154" s="214"/>
    </row>
    <row r="155" spans="1:16" ht="27" customHeight="1" x14ac:dyDescent="0.15">
      <c r="A155" s="117" t="s">
        <v>146</v>
      </c>
      <c r="B155" s="118"/>
      <c r="C155" s="209" t="s">
        <v>18</v>
      </c>
      <c r="D155" s="294" t="s">
        <v>93</v>
      </c>
      <c r="E155" s="101" t="s">
        <v>89</v>
      </c>
      <c r="F155" s="102"/>
      <c r="G155" s="103"/>
      <c r="H155" s="44"/>
      <c r="I155" s="44"/>
      <c r="J155" s="44"/>
      <c r="K155" s="44"/>
      <c r="L155" s="217"/>
      <c r="M155" s="218"/>
      <c r="N155" s="46"/>
    </row>
    <row r="156" spans="1:16" ht="27" customHeight="1" x14ac:dyDescent="0.15">
      <c r="A156" s="119" t="s">
        <v>194</v>
      </c>
      <c r="B156" s="120"/>
      <c r="C156" s="210"/>
      <c r="D156" s="163"/>
      <c r="E156" s="104" t="s">
        <v>175</v>
      </c>
      <c r="F156" s="104"/>
      <c r="G156" s="104"/>
      <c r="H156" s="29"/>
      <c r="I156" s="29"/>
      <c r="J156" s="29"/>
      <c r="K156" s="29"/>
      <c r="L156" s="87"/>
      <c r="M156" s="88"/>
      <c r="N156" s="18"/>
    </row>
    <row r="157" spans="1:16" ht="39" customHeight="1" x14ac:dyDescent="0.15">
      <c r="A157" s="119" t="s">
        <v>195</v>
      </c>
      <c r="B157" s="120"/>
      <c r="C157" s="210"/>
      <c r="D157" s="162" t="s">
        <v>176</v>
      </c>
      <c r="E157" s="104" t="s">
        <v>283</v>
      </c>
      <c r="F157" s="104"/>
      <c r="G157" s="104"/>
      <c r="H157" s="28"/>
      <c r="I157" s="28"/>
      <c r="J157" s="28"/>
      <c r="K157" s="29"/>
      <c r="L157" s="87"/>
      <c r="M157" s="88"/>
      <c r="N157" s="18"/>
    </row>
    <row r="158" spans="1:16" ht="18" customHeight="1" x14ac:dyDescent="0.15">
      <c r="A158" s="119" t="s">
        <v>196</v>
      </c>
      <c r="B158" s="120"/>
      <c r="C158" s="211"/>
      <c r="D158" s="163"/>
      <c r="E158" s="104" t="s">
        <v>177</v>
      </c>
      <c r="F158" s="104"/>
      <c r="G158" s="104"/>
      <c r="H158" s="28"/>
      <c r="I158" s="28"/>
      <c r="J158" s="28"/>
      <c r="K158" s="29"/>
      <c r="L158" s="87"/>
      <c r="M158" s="88"/>
      <c r="N158" s="18"/>
    </row>
    <row r="159" spans="1:16" ht="27" customHeight="1" x14ac:dyDescent="0.15">
      <c r="A159" s="89" t="s">
        <v>178</v>
      </c>
      <c r="B159" s="90"/>
      <c r="C159" s="281" t="s">
        <v>43</v>
      </c>
      <c r="D159" s="282"/>
      <c r="E159" s="104" t="s">
        <v>90</v>
      </c>
      <c r="F159" s="104"/>
      <c r="G159" s="104"/>
      <c r="H159" s="29"/>
      <c r="I159" s="28"/>
      <c r="J159" s="28"/>
      <c r="K159" s="29"/>
      <c r="L159" s="87"/>
      <c r="M159" s="88"/>
      <c r="N159" s="18"/>
    </row>
    <row r="160" spans="1:16" ht="27" customHeight="1" x14ac:dyDescent="0.15">
      <c r="A160" s="89" t="s">
        <v>197</v>
      </c>
      <c r="B160" s="90"/>
      <c r="C160" s="264" t="s">
        <v>15</v>
      </c>
      <c r="D160" s="162" t="s">
        <v>131</v>
      </c>
      <c r="E160" s="104" t="s">
        <v>132</v>
      </c>
      <c r="F160" s="104"/>
      <c r="G160" s="104"/>
      <c r="H160" s="29"/>
      <c r="I160" s="28"/>
      <c r="J160" s="28"/>
      <c r="K160" s="29"/>
      <c r="L160" s="87"/>
      <c r="M160" s="88"/>
      <c r="N160" s="18"/>
    </row>
    <row r="161" spans="1:18" ht="27" customHeight="1" x14ac:dyDescent="0.15">
      <c r="A161" s="89" t="s">
        <v>198</v>
      </c>
      <c r="B161" s="90"/>
      <c r="C161" s="210"/>
      <c r="D161" s="163"/>
      <c r="E161" s="104" t="s">
        <v>91</v>
      </c>
      <c r="F161" s="104"/>
      <c r="G161" s="104"/>
      <c r="H161" s="29"/>
      <c r="I161" s="29"/>
      <c r="J161" s="29"/>
      <c r="K161" s="29"/>
      <c r="L161" s="87"/>
      <c r="M161" s="88"/>
      <c r="N161" s="18"/>
    </row>
    <row r="162" spans="1:18" ht="27" customHeight="1" x14ac:dyDescent="0.15">
      <c r="A162" s="89" t="s">
        <v>199</v>
      </c>
      <c r="B162" s="90"/>
      <c r="C162" s="210"/>
      <c r="D162" s="162" t="s">
        <v>133</v>
      </c>
      <c r="E162" s="105" t="s">
        <v>92</v>
      </c>
      <c r="F162" s="105"/>
      <c r="G162" s="105"/>
      <c r="H162" s="28"/>
      <c r="I162" s="28"/>
      <c r="J162" s="28"/>
      <c r="K162" s="29"/>
      <c r="L162" s="87"/>
      <c r="M162" s="88"/>
      <c r="N162" s="18"/>
    </row>
    <row r="163" spans="1:18" ht="27" customHeight="1" thickBot="1" x14ac:dyDescent="0.2">
      <c r="A163" s="91" t="s">
        <v>200</v>
      </c>
      <c r="B163" s="92"/>
      <c r="C163" s="255"/>
      <c r="D163" s="295"/>
      <c r="E163" s="106" t="s">
        <v>91</v>
      </c>
      <c r="F163" s="107"/>
      <c r="G163" s="108"/>
      <c r="H163" s="33"/>
      <c r="I163" s="33"/>
      <c r="J163" s="33"/>
      <c r="K163" s="32"/>
      <c r="L163" s="84"/>
      <c r="M163" s="86"/>
      <c r="N163" s="55"/>
    </row>
    <row r="164" spans="1:18" ht="18" customHeight="1" thickBot="1" x14ac:dyDescent="0.2">
      <c r="A164" s="93">
        <v>7</v>
      </c>
      <c r="B164" s="94"/>
      <c r="C164" s="206" t="s">
        <v>19</v>
      </c>
      <c r="D164" s="207"/>
      <c r="E164" s="207"/>
      <c r="F164" s="207"/>
      <c r="G164" s="207"/>
      <c r="H164" s="207"/>
      <c r="I164" s="207"/>
      <c r="J164" s="207"/>
      <c r="K164" s="207"/>
      <c r="L164" s="207"/>
      <c r="M164" s="207"/>
      <c r="N164" s="208"/>
    </row>
    <row r="165" spans="1:18" ht="18" customHeight="1" x14ac:dyDescent="0.15">
      <c r="A165" s="95"/>
      <c r="B165" s="96"/>
      <c r="C165" s="187"/>
      <c r="D165" s="188"/>
      <c r="E165" s="188"/>
      <c r="F165" s="188"/>
      <c r="G165" s="189"/>
      <c r="H165" s="28"/>
      <c r="I165" s="28"/>
      <c r="J165" s="28"/>
      <c r="K165" s="28"/>
      <c r="L165" s="215"/>
      <c r="M165" s="216"/>
      <c r="N165" s="19"/>
    </row>
    <row r="166" spans="1:18" ht="18" customHeight="1" x14ac:dyDescent="0.15">
      <c r="A166" s="97"/>
      <c r="B166" s="98"/>
      <c r="C166" s="190"/>
      <c r="D166" s="191"/>
      <c r="E166" s="191"/>
      <c r="F166" s="191"/>
      <c r="G166" s="192"/>
      <c r="H166" s="28"/>
      <c r="I166" s="28"/>
      <c r="J166" s="28"/>
      <c r="K166" s="29"/>
      <c r="L166" s="87"/>
      <c r="M166" s="88"/>
      <c r="N166" s="18"/>
    </row>
    <row r="167" spans="1:18" ht="18" customHeight="1" thickBot="1" x14ac:dyDescent="0.2">
      <c r="A167" s="99"/>
      <c r="B167" s="100"/>
      <c r="C167" s="193"/>
      <c r="D167" s="194"/>
      <c r="E167" s="194"/>
      <c r="F167" s="194"/>
      <c r="G167" s="195"/>
      <c r="H167" s="30"/>
      <c r="I167" s="30"/>
      <c r="J167" s="30"/>
      <c r="K167" s="34"/>
      <c r="L167" s="204"/>
      <c r="M167" s="205"/>
      <c r="N167" s="20"/>
    </row>
    <row r="168" spans="1:18" ht="18" customHeight="1" x14ac:dyDescent="0.15">
      <c r="A168" s="177" t="s">
        <v>289</v>
      </c>
      <c r="B168" s="178"/>
      <c r="C168" s="178"/>
      <c r="D168" s="178"/>
      <c r="E168" s="178"/>
      <c r="F168" s="178"/>
      <c r="G168" s="178"/>
      <c r="H168" s="178"/>
      <c r="I168" s="178"/>
      <c r="J168" s="178"/>
      <c r="K168" s="178"/>
      <c r="L168" s="178"/>
      <c r="M168" s="178"/>
      <c r="N168" s="179"/>
    </row>
    <row r="169" spans="1:18" ht="18" customHeight="1" x14ac:dyDescent="0.15">
      <c r="A169" s="180" t="s">
        <v>290</v>
      </c>
      <c r="B169" s="181"/>
      <c r="C169" s="181"/>
      <c r="D169" s="181"/>
      <c r="E169" s="181"/>
      <c r="F169" s="181"/>
      <c r="G169" s="181"/>
      <c r="H169" s="181"/>
      <c r="I169" s="181"/>
      <c r="J169" s="181"/>
      <c r="K169" s="181"/>
      <c r="L169" s="181"/>
      <c r="M169" s="181"/>
      <c r="N169" s="182"/>
    </row>
    <row r="170" spans="1:18" ht="3.75" customHeight="1" x14ac:dyDescent="0.15">
      <c r="A170" s="59"/>
      <c r="B170" s="60"/>
      <c r="C170" s="60"/>
      <c r="D170" s="60"/>
      <c r="E170" s="60"/>
      <c r="F170" s="60"/>
      <c r="G170" s="60"/>
      <c r="H170" s="60"/>
      <c r="I170" s="60"/>
      <c r="J170" s="60"/>
      <c r="K170" s="60"/>
      <c r="L170" s="60"/>
      <c r="M170" s="60"/>
      <c r="N170" s="61"/>
    </row>
    <row r="171" spans="1:18" ht="12.75" customHeight="1" x14ac:dyDescent="0.15">
      <c r="A171" s="62"/>
      <c r="B171" s="63"/>
      <c r="C171" s="64" t="s">
        <v>316</v>
      </c>
      <c r="D171" s="319"/>
      <c r="E171" s="319"/>
      <c r="F171" s="2" t="s">
        <v>317</v>
      </c>
      <c r="G171" s="63"/>
      <c r="H171" s="64" t="s">
        <v>291</v>
      </c>
      <c r="I171" s="64"/>
      <c r="J171" s="64"/>
      <c r="K171" s="64"/>
      <c r="L171" s="64"/>
      <c r="M171" s="64"/>
      <c r="N171" s="65"/>
      <c r="O171" s="66"/>
      <c r="P171" s="66" t="s">
        <v>309</v>
      </c>
      <c r="Q171" s="67"/>
      <c r="R171" s="67"/>
    </row>
    <row r="172" spans="1:18" ht="3.75" customHeight="1" thickBot="1" x14ac:dyDescent="0.2">
      <c r="A172" s="49"/>
      <c r="B172" s="40"/>
      <c r="C172" s="40"/>
      <c r="D172" s="40"/>
      <c r="E172" s="40"/>
      <c r="F172" s="40"/>
      <c r="G172" s="40"/>
      <c r="H172" s="40"/>
      <c r="I172" s="40"/>
      <c r="J172" s="40"/>
      <c r="K172" s="40"/>
      <c r="L172" s="40"/>
      <c r="M172" s="40"/>
      <c r="N172" s="50"/>
    </row>
    <row r="173" spans="1:18" ht="18" customHeight="1" thickBot="1" x14ac:dyDescent="0.2">
      <c r="A173" s="196" t="s">
        <v>2</v>
      </c>
      <c r="B173" s="197"/>
      <c r="C173" s="197"/>
      <c r="D173" s="197"/>
      <c r="E173" s="197"/>
      <c r="F173" s="197"/>
      <c r="G173" s="197"/>
      <c r="H173" s="197"/>
      <c r="I173" s="197"/>
      <c r="J173" s="197"/>
      <c r="K173" s="197"/>
      <c r="L173" s="197"/>
      <c r="M173" s="197"/>
      <c r="N173" s="198"/>
    </row>
    <row r="174" spans="1:18" ht="27" customHeight="1" x14ac:dyDescent="0.15">
      <c r="A174" s="72" t="s">
        <v>3</v>
      </c>
      <c r="B174" s="73"/>
      <c r="C174" s="78" t="s">
        <v>26</v>
      </c>
      <c r="D174" s="203"/>
      <c r="E174" s="78" t="s">
        <v>21</v>
      </c>
      <c r="F174" s="79"/>
      <c r="G174" s="73"/>
      <c r="H174" s="78" t="s">
        <v>20</v>
      </c>
      <c r="I174" s="79"/>
      <c r="J174" s="79"/>
      <c r="K174" s="73"/>
      <c r="L174" s="78" t="s">
        <v>0</v>
      </c>
      <c r="M174" s="79"/>
      <c r="N174" s="202"/>
    </row>
    <row r="175" spans="1:18" ht="30" customHeight="1" x14ac:dyDescent="0.15">
      <c r="A175" s="74"/>
      <c r="B175" s="75"/>
      <c r="C175" s="87"/>
      <c r="D175" s="88"/>
      <c r="E175" s="87"/>
      <c r="F175" s="200"/>
      <c r="G175" s="88"/>
      <c r="H175" s="87"/>
      <c r="I175" s="200"/>
      <c r="J175" s="200"/>
      <c r="K175" s="88"/>
      <c r="L175" s="87"/>
      <c r="M175" s="200"/>
      <c r="N175" s="201"/>
    </row>
    <row r="176" spans="1:18" ht="30" customHeight="1" x14ac:dyDescent="0.15">
      <c r="A176" s="74"/>
      <c r="B176" s="75"/>
      <c r="C176" s="87"/>
      <c r="D176" s="88"/>
      <c r="E176" s="87"/>
      <c r="F176" s="200"/>
      <c r="G176" s="88"/>
      <c r="H176" s="87"/>
      <c r="I176" s="200"/>
      <c r="J176" s="200"/>
      <c r="K176" s="88"/>
      <c r="L176" s="87"/>
      <c r="M176" s="200"/>
      <c r="N176" s="201"/>
    </row>
    <row r="177" spans="1:14" ht="30" customHeight="1" x14ac:dyDescent="0.15">
      <c r="A177" s="74"/>
      <c r="B177" s="75"/>
      <c r="C177" s="87"/>
      <c r="D177" s="88"/>
      <c r="E177" s="87"/>
      <c r="F177" s="200"/>
      <c r="G177" s="88"/>
      <c r="H177" s="87"/>
      <c r="I177" s="200"/>
      <c r="J177" s="200"/>
      <c r="K177" s="88"/>
      <c r="L177" s="87"/>
      <c r="M177" s="200"/>
      <c r="N177" s="201"/>
    </row>
    <row r="178" spans="1:14" ht="30" customHeight="1" x14ac:dyDescent="0.15">
      <c r="A178" s="74"/>
      <c r="B178" s="75"/>
      <c r="C178" s="87"/>
      <c r="D178" s="88"/>
      <c r="E178" s="87"/>
      <c r="F178" s="200"/>
      <c r="G178" s="88"/>
      <c r="H178" s="87"/>
      <c r="I178" s="200"/>
      <c r="J178" s="200"/>
      <c r="K178" s="88"/>
      <c r="L178" s="87"/>
      <c r="M178" s="200"/>
      <c r="N178" s="201"/>
    </row>
    <row r="179" spans="1:14" ht="30" customHeight="1" thickBot="1" x14ac:dyDescent="0.2">
      <c r="A179" s="76"/>
      <c r="B179" s="77"/>
      <c r="C179" s="84"/>
      <c r="D179" s="86"/>
      <c r="E179" s="84"/>
      <c r="F179" s="85"/>
      <c r="G179" s="86"/>
      <c r="H179" s="84"/>
      <c r="I179" s="85"/>
      <c r="J179" s="85"/>
      <c r="K179" s="86"/>
      <c r="L179" s="84"/>
      <c r="M179" s="85"/>
      <c r="N179" s="199"/>
    </row>
    <row r="181" spans="1:14" ht="18" customHeight="1" x14ac:dyDescent="0.15">
      <c r="A181" s="303" t="s">
        <v>22</v>
      </c>
      <c r="B181" s="303"/>
      <c r="C181" s="304"/>
      <c r="D181" s="304"/>
      <c r="E181" s="304"/>
      <c r="F181" s="304"/>
      <c r="G181" s="304"/>
      <c r="H181" s="304"/>
      <c r="I181" s="304"/>
      <c r="J181" s="304"/>
      <c r="K181" s="304"/>
      <c r="L181" s="304"/>
      <c r="M181" s="304"/>
      <c r="N181" s="304"/>
    </row>
    <row r="182" spans="1:14" ht="15.75" customHeight="1" x14ac:dyDescent="0.15">
      <c r="A182" s="70" t="s">
        <v>179</v>
      </c>
      <c r="B182" s="70"/>
      <c r="C182" s="71" t="s">
        <v>284</v>
      </c>
      <c r="D182" s="71"/>
      <c r="E182" s="71"/>
      <c r="F182" s="71"/>
      <c r="G182" s="71"/>
      <c r="H182" s="71"/>
      <c r="I182" s="71"/>
      <c r="J182" s="71"/>
      <c r="K182" s="71"/>
      <c r="L182" s="71"/>
      <c r="M182" s="71"/>
      <c r="N182" s="71"/>
    </row>
    <row r="183" spans="1:14" ht="28.5" customHeight="1" x14ac:dyDescent="0.15">
      <c r="A183" s="70" t="s">
        <v>180</v>
      </c>
      <c r="B183" s="70"/>
      <c r="C183" s="71" t="s">
        <v>23</v>
      </c>
      <c r="D183" s="71"/>
      <c r="E183" s="71"/>
      <c r="F183" s="71"/>
      <c r="G183" s="71"/>
      <c r="H183" s="71"/>
      <c r="I183" s="71"/>
      <c r="J183" s="71"/>
      <c r="K183" s="71"/>
      <c r="L183" s="71"/>
      <c r="M183" s="71"/>
      <c r="N183" s="71"/>
    </row>
    <row r="184" spans="1:14" ht="43.5" customHeight="1" x14ac:dyDescent="0.15">
      <c r="A184" s="70" t="s">
        <v>181</v>
      </c>
      <c r="B184" s="70"/>
      <c r="C184" s="71" t="s">
        <v>246</v>
      </c>
      <c r="D184" s="71"/>
      <c r="E184" s="71"/>
      <c r="F184" s="71"/>
      <c r="G184" s="71"/>
      <c r="H184" s="71"/>
      <c r="I184" s="71"/>
      <c r="J184" s="71"/>
      <c r="K184" s="71"/>
      <c r="L184" s="71"/>
      <c r="M184" s="71"/>
      <c r="N184" s="71"/>
    </row>
    <row r="185" spans="1:14" ht="56.25" customHeight="1" x14ac:dyDescent="0.15">
      <c r="A185" s="70" t="s">
        <v>182</v>
      </c>
      <c r="B185" s="70"/>
      <c r="C185" s="71" t="s">
        <v>306</v>
      </c>
      <c r="D185" s="71"/>
      <c r="E185" s="71"/>
      <c r="F185" s="71"/>
      <c r="G185" s="71"/>
      <c r="H185" s="71"/>
      <c r="I185" s="71"/>
      <c r="J185" s="71"/>
      <c r="K185" s="71"/>
      <c r="L185" s="71"/>
      <c r="M185" s="71"/>
      <c r="N185" s="71"/>
    </row>
    <row r="186" spans="1:14" ht="19.5" customHeight="1" x14ac:dyDescent="0.15">
      <c r="A186" s="70" t="s">
        <v>183</v>
      </c>
      <c r="B186" s="70"/>
      <c r="C186" s="71" t="s">
        <v>24</v>
      </c>
      <c r="D186" s="71"/>
      <c r="E186" s="71"/>
      <c r="F186" s="71"/>
      <c r="G186" s="71"/>
      <c r="H186" s="71"/>
      <c r="I186" s="71"/>
      <c r="J186" s="71"/>
      <c r="K186" s="71"/>
      <c r="L186" s="71"/>
      <c r="M186" s="71"/>
      <c r="N186" s="71"/>
    </row>
    <row r="187" spans="1:14" ht="30.75" customHeight="1" x14ac:dyDescent="0.15">
      <c r="A187" s="70" t="s">
        <v>184</v>
      </c>
      <c r="B187" s="70"/>
      <c r="C187" s="71" t="s">
        <v>307</v>
      </c>
      <c r="D187" s="71"/>
      <c r="E187" s="71"/>
      <c r="F187" s="71"/>
      <c r="G187" s="71"/>
      <c r="H187" s="71"/>
      <c r="I187" s="71"/>
      <c r="J187" s="71"/>
      <c r="K187" s="71"/>
      <c r="L187" s="71"/>
      <c r="M187" s="71"/>
      <c r="N187" s="71"/>
    </row>
    <row r="188" spans="1:14" ht="15.75" customHeight="1" x14ac:dyDescent="0.15">
      <c r="A188" s="70" t="s">
        <v>185</v>
      </c>
      <c r="B188" s="70"/>
      <c r="C188" s="71" t="s">
        <v>186</v>
      </c>
      <c r="D188" s="71"/>
      <c r="E188" s="71"/>
      <c r="F188" s="71"/>
      <c r="G188" s="71"/>
      <c r="H188" s="71"/>
      <c r="I188" s="71"/>
      <c r="J188" s="71"/>
      <c r="K188" s="71"/>
      <c r="L188" s="71"/>
      <c r="M188" s="71"/>
      <c r="N188" s="71"/>
    </row>
    <row r="189" spans="1:14" ht="28.5" customHeight="1" x14ac:dyDescent="0.15">
      <c r="A189" s="70" t="s">
        <v>187</v>
      </c>
      <c r="B189" s="70"/>
      <c r="C189" s="71" t="s">
        <v>188</v>
      </c>
      <c r="D189" s="71"/>
      <c r="E189" s="71"/>
      <c r="F189" s="71"/>
      <c r="G189" s="71"/>
      <c r="H189" s="71"/>
      <c r="I189" s="71"/>
      <c r="J189" s="71"/>
      <c r="K189" s="71"/>
      <c r="L189" s="71"/>
      <c r="M189" s="71"/>
      <c r="N189" s="71"/>
    </row>
    <row r="190" spans="1:14" ht="28.5" customHeight="1" x14ac:dyDescent="0.15">
      <c r="A190" s="70" t="s">
        <v>189</v>
      </c>
      <c r="B190" s="70"/>
      <c r="C190" s="71" t="s">
        <v>134</v>
      </c>
      <c r="D190" s="71"/>
      <c r="E190" s="71"/>
      <c r="F190" s="71"/>
      <c r="G190" s="71"/>
      <c r="H190" s="71"/>
      <c r="I190" s="71"/>
      <c r="J190" s="71"/>
      <c r="K190" s="71"/>
      <c r="L190" s="71"/>
      <c r="M190" s="71"/>
      <c r="N190" s="71"/>
    </row>
    <row r="191" spans="1:14" ht="42.75" customHeight="1" x14ac:dyDescent="0.15">
      <c r="A191" s="70" t="s">
        <v>190</v>
      </c>
      <c r="B191" s="70"/>
      <c r="C191" s="71" t="s">
        <v>135</v>
      </c>
      <c r="D191" s="71"/>
      <c r="E191" s="71"/>
      <c r="F191" s="71"/>
      <c r="G191" s="71"/>
      <c r="H191" s="71"/>
      <c r="I191" s="71"/>
      <c r="J191" s="71"/>
      <c r="K191" s="71"/>
      <c r="L191" s="71"/>
      <c r="M191" s="71"/>
      <c r="N191" s="71"/>
    </row>
    <row r="192" spans="1:14" ht="42.75" customHeight="1" x14ac:dyDescent="0.15">
      <c r="A192" s="70" t="s">
        <v>191</v>
      </c>
      <c r="B192" s="70"/>
      <c r="C192" s="71" t="s">
        <v>292</v>
      </c>
      <c r="D192" s="71"/>
      <c r="E192" s="71"/>
      <c r="F192" s="71"/>
      <c r="G192" s="71"/>
      <c r="H192" s="71"/>
      <c r="I192" s="71"/>
      <c r="J192" s="71"/>
      <c r="K192" s="71"/>
      <c r="L192" s="71"/>
      <c r="M192" s="71"/>
      <c r="N192" s="71"/>
    </row>
    <row r="193" spans="1:14" ht="79.5" customHeight="1" x14ac:dyDescent="0.15">
      <c r="A193" s="70" t="s">
        <v>293</v>
      </c>
      <c r="B193" s="70"/>
      <c r="C193" s="71" t="s">
        <v>136</v>
      </c>
      <c r="D193" s="71"/>
      <c r="E193" s="71"/>
      <c r="F193" s="71"/>
      <c r="G193" s="71"/>
      <c r="H193" s="71"/>
      <c r="I193" s="71"/>
      <c r="J193" s="71"/>
      <c r="K193" s="71"/>
      <c r="L193" s="71"/>
      <c r="M193" s="71"/>
      <c r="N193" s="71"/>
    </row>
    <row r="194" spans="1:14" ht="31.5" customHeight="1" x14ac:dyDescent="0.15">
      <c r="A194" s="69" t="s">
        <v>192</v>
      </c>
      <c r="B194" s="69"/>
      <c r="C194" s="71" t="s">
        <v>288</v>
      </c>
      <c r="D194" s="71"/>
      <c r="E194" s="71"/>
      <c r="F194" s="71"/>
      <c r="G194" s="71"/>
      <c r="H194" s="71"/>
      <c r="I194" s="71"/>
      <c r="J194" s="71"/>
      <c r="K194" s="71"/>
      <c r="L194" s="71"/>
      <c r="M194" s="71"/>
      <c r="N194" s="71"/>
    </row>
    <row r="195" spans="1:14" ht="28.5" customHeight="1" x14ac:dyDescent="0.15">
      <c r="A195" s="69" t="s">
        <v>294</v>
      </c>
      <c r="B195" s="69"/>
      <c r="C195" s="71" t="s">
        <v>28</v>
      </c>
      <c r="D195" s="71"/>
      <c r="E195" s="71"/>
      <c r="F195" s="71"/>
      <c r="G195" s="71"/>
      <c r="H195" s="71"/>
      <c r="I195" s="71"/>
      <c r="J195" s="71"/>
      <c r="K195" s="71"/>
      <c r="L195" s="71"/>
      <c r="M195" s="71"/>
      <c r="N195" s="71"/>
    </row>
  </sheetData>
  <mergeCells count="595">
    <mergeCell ref="D5:E5"/>
    <mergeCell ref="D4:E4"/>
    <mergeCell ref="F4:K4"/>
    <mergeCell ref="F5:K5"/>
    <mergeCell ref="F6:K6"/>
    <mergeCell ref="F7:K7"/>
    <mergeCell ref="D171:E171"/>
    <mergeCell ref="H9:H11"/>
    <mergeCell ref="I9:K9"/>
    <mergeCell ref="I10:I11"/>
    <mergeCell ref="J66:J67"/>
    <mergeCell ref="C54:N54"/>
    <mergeCell ref="C27:C35"/>
    <mergeCell ref="C86:G88"/>
    <mergeCell ref="D77:D79"/>
    <mergeCell ref="D68:D71"/>
    <mergeCell ref="D74:D76"/>
    <mergeCell ref="C68:C73"/>
    <mergeCell ref="C74:C79"/>
    <mergeCell ref="N86:N88"/>
    <mergeCell ref="I87:I88"/>
    <mergeCell ref="H65:H67"/>
    <mergeCell ref="D6:E7"/>
    <mergeCell ref="A193:B193"/>
    <mergeCell ref="A194:B194"/>
    <mergeCell ref="J152:J153"/>
    <mergeCell ref="N36:N38"/>
    <mergeCell ref="N65:N67"/>
    <mergeCell ref="D55:G55"/>
    <mergeCell ref="I36:K36"/>
    <mergeCell ref="I37:I38"/>
    <mergeCell ref="J10:J11"/>
    <mergeCell ref="C108:D109"/>
    <mergeCell ref="C191:N191"/>
    <mergeCell ref="C184:N184"/>
    <mergeCell ref="A181:N181"/>
    <mergeCell ref="C182:N182"/>
    <mergeCell ref="C188:N188"/>
    <mergeCell ref="C189:N189"/>
    <mergeCell ref="C190:N190"/>
    <mergeCell ref="C187:N187"/>
    <mergeCell ref="C185:N185"/>
    <mergeCell ref="C186:N186"/>
    <mergeCell ref="C183:N183"/>
    <mergeCell ref="A182:B182"/>
    <mergeCell ref="A183:B183"/>
    <mergeCell ref="A184:B184"/>
    <mergeCell ref="A185:B185"/>
    <mergeCell ref="A186:B186"/>
    <mergeCell ref="A187:B187"/>
    <mergeCell ref="A188:B188"/>
    <mergeCell ref="A189:B189"/>
    <mergeCell ref="A190:B190"/>
    <mergeCell ref="A191:B191"/>
    <mergeCell ref="I65:K65"/>
    <mergeCell ref="L65:M67"/>
    <mergeCell ref="I66:I67"/>
    <mergeCell ref="D147:D149"/>
    <mergeCell ref="D155:D156"/>
    <mergeCell ref="D157:D158"/>
    <mergeCell ref="D160:D161"/>
    <mergeCell ref="D162:D163"/>
    <mergeCell ref="C159:D159"/>
    <mergeCell ref="C160:C163"/>
    <mergeCell ref="D141:D146"/>
    <mergeCell ref="D133:D135"/>
    <mergeCell ref="H151:H153"/>
    <mergeCell ref="D136:D138"/>
    <mergeCell ref="D139:D140"/>
    <mergeCell ref="H86:H88"/>
    <mergeCell ref="C89:D93"/>
    <mergeCell ref="H115:H117"/>
    <mergeCell ref="D120:D124"/>
    <mergeCell ref="I86:K86"/>
    <mergeCell ref="C133:C138"/>
    <mergeCell ref="C139:C149"/>
    <mergeCell ref="J87:J88"/>
    <mergeCell ref="L89:M89"/>
    <mergeCell ref="A1:D1"/>
    <mergeCell ref="C12:N12"/>
    <mergeCell ref="C13:D13"/>
    <mergeCell ref="C14:D14"/>
    <mergeCell ref="C15:D17"/>
    <mergeCell ref="C18:D19"/>
    <mergeCell ref="N9:N11"/>
    <mergeCell ref="C9:G11"/>
    <mergeCell ref="L9:M11"/>
    <mergeCell ref="A2:N2"/>
    <mergeCell ref="L5:N5"/>
    <mergeCell ref="L6:N6"/>
    <mergeCell ref="L4:N4"/>
    <mergeCell ref="A4:C7"/>
    <mergeCell ref="L7:N7"/>
    <mergeCell ref="L13:M13"/>
    <mergeCell ref="L14:M14"/>
    <mergeCell ref="L15:M15"/>
    <mergeCell ref="L16:M16"/>
    <mergeCell ref="L17:M17"/>
    <mergeCell ref="C20:D21"/>
    <mergeCell ref="C23:D24"/>
    <mergeCell ref="D60:D64"/>
    <mergeCell ref="D33:D35"/>
    <mergeCell ref="H36:H38"/>
    <mergeCell ref="D56:G56"/>
    <mergeCell ref="D57:G57"/>
    <mergeCell ref="C45:D45"/>
    <mergeCell ref="C46:D49"/>
    <mergeCell ref="C50:D51"/>
    <mergeCell ref="C55:C59"/>
    <mergeCell ref="C36:G38"/>
    <mergeCell ref="D58:D59"/>
    <mergeCell ref="C25:D26"/>
    <mergeCell ref="D27:D32"/>
    <mergeCell ref="J37:J38"/>
    <mergeCell ref="E32:G32"/>
    <mergeCell ref="E33:G33"/>
    <mergeCell ref="E34:G34"/>
    <mergeCell ref="E35:G35"/>
    <mergeCell ref="C52:D53"/>
    <mergeCell ref="E23:G23"/>
    <mergeCell ref="L18:M18"/>
    <mergeCell ref="L157:M157"/>
    <mergeCell ref="L158:M158"/>
    <mergeCell ref="L159:M159"/>
    <mergeCell ref="L86:M88"/>
    <mergeCell ref="L19:M19"/>
    <mergeCell ref="L20:M20"/>
    <mergeCell ref="L21:M21"/>
    <mergeCell ref="L23:M23"/>
    <mergeCell ref="L24:M24"/>
    <mergeCell ref="L25:M25"/>
    <mergeCell ref="C22:N22"/>
    <mergeCell ref="C65:G67"/>
    <mergeCell ref="C83:D85"/>
    <mergeCell ref="C151:G153"/>
    <mergeCell ref="C120:C132"/>
    <mergeCell ref="D126:D127"/>
    <mergeCell ref="E136:G136"/>
    <mergeCell ref="E137:G137"/>
    <mergeCell ref="L52:M52"/>
    <mergeCell ref="L60:M60"/>
    <mergeCell ref="L61:M61"/>
    <mergeCell ref="L62:M62"/>
    <mergeCell ref="L63:M63"/>
    <mergeCell ref="L26:M26"/>
    <mergeCell ref="L27:M27"/>
    <mergeCell ref="L28:M28"/>
    <mergeCell ref="L29:M29"/>
    <mergeCell ref="L30:M30"/>
    <mergeCell ref="L31:M31"/>
    <mergeCell ref="L47:M47"/>
    <mergeCell ref="L50:M50"/>
    <mergeCell ref="L51:M51"/>
    <mergeCell ref="L32:M32"/>
    <mergeCell ref="L33:M33"/>
    <mergeCell ref="L34:M34"/>
    <mergeCell ref="L35:M35"/>
    <mergeCell ref="L39:M39"/>
    <mergeCell ref="L36:M38"/>
    <mergeCell ref="L49:M49"/>
    <mergeCell ref="L41:M41"/>
    <mergeCell ref="L42:M42"/>
    <mergeCell ref="L43:M43"/>
    <mergeCell ref="L45:M45"/>
    <mergeCell ref="C44:N44"/>
    <mergeCell ref="L46:M46"/>
    <mergeCell ref="D40:D41"/>
    <mergeCell ref="D42:D43"/>
    <mergeCell ref="C39:C43"/>
    <mergeCell ref="L40:M40"/>
    <mergeCell ref="E39:G39"/>
    <mergeCell ref="E40:G40"/>
    <mergeCell ref="E41:G41"/>
    <mergeCell ref="E42:G42"/>
    <mergeCell ref="E43:G43"/>
    <mergeCell ref="E45:G45"/>
    <mergeCell ref="E46:G46"/>
    <mergeCell ref="L48:M48"/>
    <mergeCell ref="L76:M76"/>
    <mergeCell ref="L77:M77"/>
    <mergeCell ref="L78:M78"/>
    <mergeCell ref="L79:M79"/>
    <mergeCell ref="L80:M80"/>
    <mergeCell ref="L69:M69"/>
    <mergeCell ref="L70:M70"/>
    <mergeCell ref="L71:M71"/>
    <mergeCell ref="L72:M72"/>
    <mergeCell ref="L73:M73"/>
    <mergeCell ref="L74:M74"/>
    <mergeCell ref="L75:M75"/>
    <mergeCell ref="L64:M64"/>
    <mergeCell ref="L68:M68"/>
    <mergeCell ref="L53:M53"/>
    <mergeCell ref="L55:M55"/>
    <mergeCell ref="L56:M56"/>
    <mergeCell ref="L57:M57"/>
    <mergeCell ref="L58:M58"/>
    <mergeCell ref="L59:M59"/>
    <mergeCell ref="L90:M90"/>
    <mergeCell ref="L91:M91"/>
    <mergeCell ref="L92:M92"/>
    <mergeCell ref="L94:M94"/>
    <mergeCell ref="L93:M93"/>
    <mergeCell ref="L81:M81"/>
    <mergeCell ref="L82:M82"/>
    <mergeCell ref="L83:M83"/>
    <mergeCell ref="L84:M84"/>
    <mergeCell ref="L85:M85"/>
    <mergeCell ref="L95:M95"/>
    <mergeCell ref="L96:M96"/>
    <mergeCell ref="L97:M97"/>
    <mergeCell ref="L98:M98"/>
    <mergeCell ref="L99:M99"/>
    <mergeCell ref="L100:M100"/>
    <mergeCell ref="L114:M114"/>
    <mergeCell ref="L118:M118"/>
    <mergeCell ref="L119:M119"/>
    <mergeCell ref="L107:M107"/>
    <mergeCell ref="C106:N106"/>
    <mergeCell ref="L101:M101"/>
    <mergeCell ref="L102:M102"/>
    <mergeCell ref="L103:M103"/>
    <mergeCell ref="L104:M104"/>
    <mergeCell ref="L105:M105"/>
    <mergeCell ref="E105:G105"/>
    <mergeCell ref="C94:D95"/>
    <mergeCell ref="C107:D107"/>
    <mergeCell ref="I115:K115"/>
    <mergeCell ref="L115:M117"/>
    <mergeCell ref="N115:N117"/>
    <mergeCell ref="I116:I117"/>
    <mergeCell ref="J116:J117"/>
    <mergeCell ref="D128:D132"/>
    <mergeCell ref="L120:M120"/>
    <mergeCell ref="L121:M121"/>
    <mergeCell ref="L122:M122"/>
    <mergeCell ref="L108:M108"/>
    <mergeCell ref="L109:M109"/>
    <mergeCell ref="L110:M110"/>
    <mergeCell ref="L111:M111"/>
    <mergeCell ref="L112:M112"/>
    <mergeCell ref="L113:M113"/>
    <mergeCell ref="C115:G117"/>
    <mergeCell ref="C112:D112"/>
    <mergeCell ref="C113:D114"/>
    <mergeCell ref="C118:D119"/>
    <mergeCell ref="C110:D111"/>
    <mergeCell ref="L123:M123"/>
    <mergeCell ref="L124:M124"/>
    <mergeCell ref="L131:M131"/>
    <mergeCell ref="L132:M132"/>
    <mergeCell ref="L133:M133"/>
    <mergeCell ref="L134:M134"/>
    <mergeCell ref="L145:M145"/>
    <mergeCell ref="L146:M146"/>
    <mergeCell ref="L125:M125"/>
    <mergeCell ref="L126:M126"/>
    <mergeCell ref="L127:M127"/>
    <mergeCell ref="L128:M128"/>
    <mergeCell ref="L129:M129"/>
    <mergeCell ref="L130:M130"/>
    <mergeCell ref="L141:M141"/>
    <mergeCell ref="L142:M142"/>
    <mergeCell ref="L143:M143"/>
    <mergeCell ref="L147:M147"/>
    <mergeCell ref="L135:M135"/>
    <mergeCell ref="L136:M136"/>
    <mergeCell ref="L137:M137"/>
    <mergeCell ref="L138:M138"/>
    <mergeCell ref="L139:M139"/>
    <mergeCell ref="L140:M140"/>
    <mergeCell ref="L166:M166"/>
    <mergeCell ref="L167:M167"/>
    <mergeCell ref="L160:M160"/>
    <mergeCell ref="L161:M161"/>
    <mergeCell ref="L162:M162"/>
    <mergeCell ref="C164:N164"/>
    <mergeCell ref="C155:C158"/>
    <mergeCell ref="C154:N154"/>
    <mergeCell ref="L156:M156"/>
    <mergeCell ref="L163:M163"/>
    <mergeCell ref="L165:M165"/>
    <mergeCell ref="E138:G138"/>
    <mergeCell ref="L155:M155"/>
    <mergeCell ref="I151:K151"/>
    <mergeCell ref="L151:M153"/>
    <mergeCell ref="N151:N153"/>
    <mergeCell ref="I152:I153"/>
    <mergeCell ref="A173:N173"/>
    <mergeCell ref="L179:N179"/>
    <mergeCell ref="H175:K175"/>
    <mergeCell ref="H176:K176"/>
    <mergeCell ref="H177:K177"/>
    <mergeCell ref="H178:K178"/>
    <mergeCell ref="L175:N175"/>
    <mergeCell ref="L176:N176"/>
    <mergeCell ref="L177:N177"/>
    <mergeCell ref="L178:N178"/>
    <mergeCell ref="C178:D178"/>
    <mergeCell ref="L174:N174"/>
    <mergeCell ref="C174:D174"/>
    <mergeCell ref="A168:N168"/>
    <mergeCell ref="A169:N169"/>
    <mergeCell ref="A9: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C165:G165"/>
    <mergeCell ref="C166:G166"/>
    <mergeCell ref="C167:G167"/>
    <mergeCell ref="L148:M148"/>
    <mergeCell ref="L149:M149"/>
    <mergeCell ref="L144:M144"/>
    <mergeCell ref="A27:B27"/>
    <mergeCell ref="A28:B28"/>
    <mergeCell ref="A29:B29"/>
    <mergeCell ref="A30:B30"/>
    <mergeCell ref="A31:B31"/>
    <mergeCell ref="A32:B32"/>
    <mergeCell ref="A33:B33"/>
    <mergeCell ref="A34:B34"/>
    <mergeCell ref="A35:B35"/>
    <mergeCell ref="A62:B62"/>
    <mergeCell ref="A63:B63"/>
    <mergeCell ref="A64:B64"/>
    <mergeCell ref="A47:B47"/>
    <mergeCell ref="A48:B48"/>
    <mergeCell ref="A49:B49"/>
    <mergeCell ref="A50:B50"/>
    <mergeCell ref="A51:B51"/>
    <mergeCell ref="A52:B52"/>
    <mergeCell ref="A53:B53"/>
    <mergeCell ref="A54:B54"/>
    <mergeCell ref="A55:B55"/>
    <mergeCell ref="A56:B56"/>
    <mergeCell ref="A57:B57"/>
    <mergeCell ref="A58:B58"/>
    <mergeCell ref="A59:B59"/>
    <mergeCell ref="A36:B38"/>
    <mergeCell ref="A39:B39"/>
    <mergeCell ref="A40:B40"/>
    <mergeCell ref="A41:B41"/>
    <mergeCell ref="A42:B42"/>
    <mergeCell ref="A43:B43"/>
    <mergeCell ref="A44:B44"/>
    <mergeCell ref="A45:B45"/>
    <mergeCell ref="A46:B46"/>
    <mergeCell ref="E24:G24"/>
    <mergeCell ref="E25:G25"/>
    <mergeCell ref="E26:G26"/>
    <mergeCell ref="E27:G27"/>
    <mergeCell ref="E28:G28"/>
    <mergeCell ref="E29:G29"/>
    <mergeCell ref="E30:G30"/>
    <mergeCell ref="E31:G31"/>
    <mergeCell ref="E13:G13"/>
    <mergeCell ref="E14:G14"/>
    <mergeCell ref="E15:G15"/>
    <mergeCell ref="E16:G16"/>
    <mergeCell ref="E17:G17"/>
    <mergeCell ref="E18:G18"/>
    <mergeCell ref="E19:G19"/>
    <mergeCell ref="E20:G20"/>
    <mergeCell ref="E21:G21"/>
    <mergeCell ref="E47:G47"/>
    <mergeCell ref="E48:G48"/>
    <mergeCell ref="E49:G49"/>
    <mergeCell ref="E50:G50"/>
    <mergeCell ref="E51:G51"/>
    <mergeCell ref="E52:G52"/>
    <mergeCell ref="E53:G53"/>
    <mergeCell ref="E58:G58"/>
    <mergeCell ref="E59:G59"/>
    <mergeCell ref="E60:G60"/>
    <mergeCell ref="E61:G61"/>
    <mergeCell ref="E62:G62"/>
    <mergeCell ref="A76:B76"/>
    <mergeCell ref="A77:B77"/>
    <mergeCell ref="A78:B78"/>
    <mergeCell ref="A79:B79"/>
    <mergeCell ref="A80:B80"/>
    <mergeCell ref="A81:B81"/>
    <mergeCell ref="E63:G63"/>
    <mergeCell ref="E64:G64"/>
    <mergeCell ref="A65:B67"/>
    <mergeCell ref="A68:B68"/>
    <mergeCell ref="A69:B69"/>
    <mergeCell ref="E68:G68"/>
    <mergeCell ref="A70:B70"/>
    <mergeCell ref="A71:B71"/>
    <mergeCell ref="A72:B72"/>
    <mergeCell ref="C80:C82"/>
    <mergeCell ref="D80:D81"/>
    <mergeCell ref="C60:C64"/>
    <mergeCell ref="A82:B82"/>
    <mergeCell ref="A60:B60"/>
    <mergeCell ref="A61:B61"/>
    <mergeCell ref="A94:B94"/>
    <mergeCell ref="E69:G69"/>
    <mergeCell ref="E70:G70"/>
    <mergeCell ref="E71:G71"/>
    <mergeCell ref="E72:G72"/>
    <mergeCell ref="E73:G73"/>
    <mergeCell ref="E74:G74"/>
    <mergeCell ref="E75:G75"/>
    <mergeCell ref="E76:G76"/>
    <mergeCell ref="E77:G77"/>
    <mergeCell ref="E78:G78"/>
    <mergeCell ref="E79:G79"/>
    <mergeCell ref="E80:G80"/>
    <mergeCell ref="E81:G81"/>
    <mergeCell ref="E82:G82"/>
    <mergeCell ref="E83:G83"/>
    <mergeCell ref="E84:G84"/>
    <mergeCell ref="E85:G85"/>
    <mergeCell ref="A73:B73"/>
    <mergeCell ref="A74:B74"/>
    <mergeCell ref="A75:B75"/>
    <mergeCell ref="A83:B83"/>
    <mergeCell ref="A84:B84"/>
    <mergeCell ref="A85:B85"/>
    <mergeCell ref="A86:B88"/>
    <mergeCell ref="A89:B89"/>
    <mergeCell ref="A90:B90"/>
    <mergeCell ref="A91:B91"/>
    <mergeCell ref="A92:B92"/>
    <mergeCell ref="A93:B93"/>
    <mergeCell ref="E98:G98"/>
    <mergeCell ref="E99:G99"/>
    <mergeCell ref="E100:G100"/>
    <mergeCell ref="E101:G101"/>
    <mergeCell ref="E102:G102"/>
    <mergeCell ref="E103:G103"/>
    <mergeCell ref="E104:G104"/>
    <mergeCell ref="E89:G89"/>
    <mergeCell ref="E90:G90"/>
    <mergeCell ref="E91:G91"/>
    <mergeCell ref="E92:G92"/>
    <mergeCell ref="E93:G93"/>
    <mergeCell ref="E94:G94"/>
    <mergeCell ref="A102:B102"/>
    <mergeCell ref="A103:B103"/>
    <mergeCell ref="A104:B104"/>
    <mergeCell ref="A105:B105"/>
    <mergeCell ref="A106:B106"/>
    <mergeCell ref="A107:B107"/>
    <mergeCell ref="A108:B108"/>
    <mergeCell ref="A109:B109"/>
    <mergeCell ref="A110:B110"/>
    <mergeCell ref="E95:G95"/>
    <mergeCell ref="E96:G96"/>
    <mergeCell ref="E97:G97"/>
    <mergeCell ref="A114:B114"/>
    <mergeCell ref="E107:G107"/>
    <mergeCell ref="E108:G108"/>
    <mergeCell ref="E109:G109"/>
    <mergeCell ref="E110:G110"/>
    <mergeCell ref="E111:G111"/>
    <mergeCell ref="E112:G112"/>
    <mergeCell ref="E113:G113"/>
    <mergeCell ref="E114:G114"/>
    <mergeCell ref="A111:B111"/>
    <mergeCell ref="A112:B112"/>
    <mergeCell ref="A113:B113"/>
    <mergeCell ref="A95:B95"/>
    <mergeCell ref="A96:B96"/>
    <mergeCell ref="A97:B97"/>
    <mergeCell ref="C102:D105"/>
    <mergeCell ref="C96:D101"/>
    <mergeCell ref="A98:B98"/>
    <mergeCell ref="A99:B99"/>
    <mergeCell ref="A100:B100"/>
    <mergeCell ref="A101:B101"/>
    <mergeCell ref="A115: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E118:G118"/>
    <mergeCell ref="E119:G119"/>
    <mergeCell ref="E120:G120"/>
    <mergeCell ref="E121:G121"/>
    <mergeCell ref="E122:G122"/>
    <mergeCell ref="E123:G123"/>
    <mergeCell ref="E124:G124"/>
    <mergeCell ref="E125:G125"/>
    <mergeCell ref="E126:G126"/>
    <mergeCell ref="E127:G127"/>
    <mergeCell ref="E128:G128"/>
    <mergeCell ref="E129:G129"/>
    <mergeCell ref="E130:G130"/>
    <mergeCell ref="E131:G131"/>
    <mergeCell ref="E132:G132"/>
    <mergeCell ref="E133:G133"/>
    <mergeCell ref="E134:G134"/>
    <mergeCell ref="E135:G135"/>
    <mergeCell ref="E139:G139"/>
    <mergeCell ref="E140:G140"/>
    <mergeCell ref="E141:G141"/>
    <mergeCell ref="E142:G142"/>
    <mergeCell ref="E143:G143"/>
    <mergeCell ref="E144:G144"/>
    <mergeCell ref="E145:G145"/>
    <mergeCell ref="E146:G146"/>
    <mergeCell ref="E147:G147"/>
    <mergeCell ref="E148:G148"/>
    <mergeCell ref="E149:G149"/>
    <mergeCell ref="A151: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E155:G155"/>
    <mergeCell ref="E156:G156"/>
    <mergeCell ref="E157:G157"/>
    <mergeCell ref="E158:G158"/>
    <mergeCell ref="E159:G159"/>
    <mergeCell ref="E160:G160"/>
    <mergeCell ref="E161:G161"/>
    <mergeCell ref="E162:G162"/>
    <mergeCell ref="E163:G163"/>
    <mergeCell ref="A195:B195"/>
    <mergeCell ref="A192:B192"/>
    <mergeCell ref="C192:N192"/>
    <mergeCell ref="A174:B174"/>
    <mergeCell ref="A175:B175"/>
    <mergeCell ref="A176:B176"/>
    <mergeCell ref="A177:B177"/>
    <mergeCell ref="A178:B178"/>
    <mergeCell ref="A179:B179"/>
    <mergeCell ref="E174:G174"/>
    <mergeCell ref="E175:G175"/>
    <mergeCell ref="E176:G176"/>
    <mergeCell ref="E177:G177"/>
    <mergeCell ref="E178:G178"/>
    <mergeCell ref="E179:G179"/>
    <mergeCell ref="H179:K179"/>
    <mergeCell ref="C179:D179"/>
    <mergeCell ref="C175:D175"/>
    <mergeCell ref="C176:D176"/>
    <mergeCell ref="C177:D177"/>
    <mergeCell ref="H174:K174"/>
    <mergeCell ref="C195:N195"/>
    <mergeCell ref="C193:N193"/>
    <mergeCell ref="C194:N194"/>
  </mergeCells>
  <phoneticPr fontId="2"/>
  <dataValidations count="2">
    <dataValidation type="list" allowBlank="1" showInputMessage="1" showErrorMessage="1" sqref="P13 H155:K163 H118:K149 H107:K114 H13:K21 H23:K35 H89:K105 H39:K43 H45:K53 H68:K85 H55:K64 H165:K167" xr:uid="{00000000-0002-0000-0100-000000000000}">
      <formula1>$P$13</formula1>
    </dataValidation>
    <dataValidation type="list" allowBlank="1" showInputMessage="1" showErrorMessage="1" sqref="G171 B171" xr:uid="{00000000-0002-0000-0100-000001000000}">
      <formula1>$P$171</formula1>
    </dataValidation>
  </dataValidations>
  <printOptions horizontalCentered="1"/>
  <pageMargins left="0.78740157480314965" right="0.59055118110236227" top="0.59055118110236227" bottom="0.59055118110236227" header="0.39370078740157483" footer="0.19685039370078741"/>
  <pageSetup paperSize="9" scale="96" orientation="portrait" useFirstPageNumber="1" r:id="rId1"/>
  <headerFooter alignWithMargins="0">
    <oddFooter xml:space="preserve">&amp;C建ー&amp;P
</oddFooter>
  </headerFooter>
  <rowBreaks count="6" manualBreakCount="6">
    <brk id="35" min="1" max="13" man="1"/>
    <brk id="64" min="1" max="13" man="1"/>
    <brk id="85" min="1" max="13" man="1"/>
    <brk id="114" min="1" max="13" man="1"/>
    <brk id="150" min="1" max="13" man="1"/>
    <brk id="180"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まず、お読みください。</vt:lpstr>
      <vt:lpstr>特定建築物</vt:lpstr>
      <vt:lpstr>'まず、お読みください。'!Print_Area</vt:lpstr>
      <vt:lpstr>特定建築物!Print_Area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別記（A4)</dc:title>
  <dc:creator>神奈川県建築安全協会</dc:creator>
  <cp:lastModifiedBy>KKANA08</cp:lastModifiedBy>
  <cp:lastPrinted>2020-08-17T07:08:53Z</cp:lastPrinted>
  <dcterms:created xsi:type="dcterms:W3CDTF">2007-08-24T01:21:35Z</dcterms:created>
  <dcterms:modified xsi:type="dcterms:W3CDTF">2020-08-17T07:13:59Z</dcterms:modified>
</cp:coreProperties>
</file>