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504\Desktop\"/>
    </mc:Choice>
  </mc:AlternateContent>
  <xr:revisionPtr revIDLastSave="0" documentId="13_ncr:1_{48E01856-56D9-44DB-A5BC-CB7BE8796C6F}" xr6:coauthVersionLast="47" xr6:coauthVersionMax="47" xr10:uidLastSave="{00000000-0000-0000-0000-000000000000}"/>
  <bookViews>
    <workbookView xWindow="-120" yWindow="-120" windowWidth="21840" windowHeight="13140" xr2:uid="{3E468DC6-524E-40F8-AA09-4B5E4F095FBC}"/>
  </bookViews>
  <sheets>
    <sheet name="実務経験証明書" sheetId="1" r:id="rId1"/>
  </sheets>
  <definedNames>
    <definedName name="_xlnm.Print_Area" localSheetId="0">実務経験証明書!$A$1:$AH$24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<sst xmlns="http://schemas.openxmlformats.org/spreadsheetml/2006/main" count="52" uniqueCount="33">
  <si>
    <t>実務経験証明書</t>
    <rPh sb="0" eb="7">
      <t>ジツムケイケンショウメイショ</t>
    </rPh>
    <phoneticPr fontId="2"/>
  </si>
  <si>
    <t>氏名</t>
  </si>
  <si>
    <t>受講資格区分番号</t>
  </si>
  <si>
    <t>実務経験年数の合計</t>
  </si>
  <si>
    <t>年　　　ヶ月</t>
  </si>
  <si>
    <t>勤務先名</t>
    <phoneticPr fontId="2"/>
  </si>
  <si>
    <t>勤務先住所（番地まで）</t>
  </si>
  <si>
    <t>在職期間（西暦）</t>
  </si>
  <si>
    <t>地位・職位</t>
    <phoneticPr fontId="2"/>
  </si>
  <si>
    <t>職務内容</t>
  </si>
  <si>
    <t>左記の詳細</t>
    <rPh sb="0" eb="2">
      <t>サキ</t>
    </rPh>
    <rPh sb="3" eb="5">
      <t>ショウサイ</t>
    </rPh>
    <phoneticPr fontId="2"/>
  </si>
  <si>
    <t>　　年　　月</t>
    <phoneticPr fontId="2"/>
  </si>
  <si>
    <t>から</t>
  </si>
  <si>
    <t>年
ヶ月</t>
  </si>
  <si>
    <t>　　年　　月</t>
  </si>
  <si>
    <t>まで</t>
  </si>
  <si>
    <t>年
ヶ月</t>
    <phoneticPr fontId="2"/>
  </si>
  <si>
    <t>上記の通り相違ないことを証明します。</t>
  </si>
  <si>
    <t>　　　　　年　　　月　　　日</t>
    <phoneticPr fontId="2"/>
  </si>
  <si>
    <t>住    所</t>
  </si>
  <si>
    <t>理由：</t>
  </si>
  <si>
    <t>現在の所属する機関</t>
  </si>
  <si>
    <t>実務経歴の確認のために、追加書類の提出等を求められた場合は速やかに提出します。</t>
  </si>
  <si>
    <t>現在の上職の氏名
（所属職位を記載）</t>
    <phoneticPr fontId="2"/>
  </si>
  <si>
    <t>本人署名：</t>
  </si>
  <si>
    <t>印</t>
    <rPh sb="0" eb="1">
      <t>イン</t>
    </rPh>
    <phoneticPr fontId="2"/>
  </si>
  <si>
    <t>上職に実務経験の証明が得られない場合（自身が会社代表である場合等）は、以下に理由を記載し、署名・押印してください。</t>
  </si>
  <si>
    <t>受講資格区分番号が(1)以外の方はご提出が必要です。</t>
    <rPh sb="0" eb="2">
      <t>ジュコウ</t>
    </rPh>
    <rPh sb="2" eb="4">
      <t>シカク</t>
    </rPh>
    <rPh sb="4" eb="6">
      <t>クブン</t>
    </rPh>
    <rPh sb="6" eb="8">
      <t>バンゴウ</t>
    </rPh>
    <rPh sb="12" eb="14">
      <t>イガイ</t>
    </rPh>
    <rPh sb="15" eb="16">
      <t>ホウ</t>
    </rPh>
    <rPh sb="18" eb="20">
      <t>テイシュツ</t>
    </rPh>
    <rPh sb="21" eb="23">
      <t>ヒツヨウ</t>
    </rPh>
    <phoneticPr fontId="2"/>
  </si>
  <si>
    <r>
      <t>※ 代表者自らが受講する場合には、実務経験内容等の証明の根拠として、</t>
    </r>
    <r>
      <rPr>
        <b/>
        <sz val="8"/>
        <rFont val="メイリオ"/>
        <family val="3"/>
        <charset val="128"/>
      </rPr>
      <t>開業届、建設業許可証、会社定款のいずれかの写し</t>
    </r>
    <r>
      <rPr>
        <sz val="8"/>
        <rFont val="メイリオ"/>
        <family val="3"/>
        <charset val="128"/>
      </rPr>
      <t>などを提出してください。</t>
    </r>
    <rPh sb="34" eb="37">
      <t>カイギョウトドケ</t>
    </rPh>
    <phoneticPr fontId="2"/>
  </si>
  <si>
    <t>【上職の証明欄】</t>
    <rPh sb="1" eb="2">
      <t>ウエ</t>
    </rPh>
    <rPh sb="2" eb="3">
      <t>ショク</t>
    </rPh>
    <rPh sb="4" eb="6">
      <t>ショウメイ</t>
    </rPh>
    <rPh sb="6" eb="7">
      <t>ラン</t>
    </rPh>
    <phoneticPr fontId="2"/>
  </si>
  <si>
    <t>印</t>
  </si>
  <si>
    <t>【会社代表者等記入欄】</t>
    <rPh sb="1" eb="6">
      <t>カイシャダイヒョウシャ</t>
    </rPh>
    <rPh sb="6" eb="7">
      <t>トウ</t>
    </rPh>
    <rPh sb="7" eb="9">
      <t>キニュウ</t>
    </rPh>
    <rPh sb="9" eb="10">
      <t>ラン</t>
    </rPh>
    <phoneticPr fontId="2"/>
  </si>
  <si>
    <t>※過去の実務経験が現在の所属機関と異なる場合でも、現在の上職の署名・押印のみで結構です。
※会社代表者自らが受講する場合は、【上職の証明欄】は記入せず、右記の【会社代表者等記入欄】に
　ご記入ください。</t>
    <rPh sb="34" eb="36">
      <t>オウイン</t>
    </rPh>
    <rPh sb="46" eb="51">
      <t>カイシャダイヒョウシャ</t>
    </rPh>
    <rPh sb="51" eb="52">
      <t>ミズカ</t>
    </rPh>
    <rPh sb="54" eb="56">
      <t>ジュコウ</t>
    </rPh>
    <rPh sb="58" eb="60">
      <t>バアイ</t>
    </rPh>
    <rPh sb="63" eb="64">
      <t>ウエ</t>
    </rPh>
    <rPh sb="64" eb="65">
      <t>ショク</t>
    </rPh>
    <rPh sb="66" eb="68">
      <t>ショウメイ</t>
    </rPh>
    <rPh sb="68" eb="69">
      <t>ラン</t>
    </rPh>
    <rPh sb="71" eb="73">
      <t>キニュウ</t>
    </rPh>
    <rPh sb="76" eb="78">
      <t>ウキ</t>
    </rPh>
    <rPh sb="80" eb="82">
      <t>カイシャ</t>
    </rPh>
    <rPh sb="82" eb="84">
      <t>ダイヒョウ</t>
    </rPh>
    <rPh sb="84" eb="85">
      <t>シャ</t>
    </rPh>
    <rPh sb="85" eb="86">
      <t>トウ</t>
    </rPh>
    <rPh sb="86" eb="88">
      <t>キニュウ</t>
    </rPh>
    <rPh sb="88" eb="89">
      <t>ラン</t>
    </rPh>
    <rPh sb="94" eb="96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</si>
</sst>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  <family val="2"/>
    </font>
    <font>
      <b/>
      <sz val="9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b/>
      <sz val="1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name val="メイリオ"/>
      <family val="3"/>
      <charset val="128"/>
    </font>
    <font>
      <sz val="8"/>
      <color theme="1"/>
      <name val="メイリオ"/>
      <family val="3"/>
      <charset val="128"/>
    </font>
    <font>
      <sz val="8"/>
      <name val="メイリオ"/>
      <family val="3"/>
      <charset val="128"/>
    </font>
    <font>
      <sz val="9"/>
      <color rgb="FF0070C0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b/>
      <sz val="8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5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 style="hair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top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14" fontId="5" fillId="2" borderId="11" xfId="0" applyNumberFormat="1" applyFont="1" applyFill="1" applyBorder="1" applyAlignment="1">
      <alignment horizontal="center" vertical="center" wrapText="1"/>
    </xf>
    <xf numFmtId="14" fontId="5" fillId="2" borderId="17" xfId="0" applyNumberFormat="1" applyFont="1" applyFill="1" applyBorder="1" applyAlignment="1">
      <alignment horizontal="center" vertical="center" wrapText="1"/>
    </xf>
    <xf numFmtId="14" fontId="5" fillId="3" borderId="22" xfId="0" applyNumberFormat="1" applyFont="1" applyFill="1" applyBorder="1" applyAlignment="1">
      <alignment horizontal="center" vertical="center" wrapText="1"/>
    </xf>
    <xf numFmtId="14" fontId="5" fillId="3" borderId="16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vertical="top" wrapText="1"/>
    </xf>
    <xf numFmtId="0" fontId="10" fillId="2" borderId="44" xfId="0" applyFont="1" applyFill="1" applyBorder="1" applyAlignment="1">
      <alignment vertical="center" wrapText="1"/>
    </xf>
    <xf numFmtId="0" fontId="11" fillId="0" borderId="45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14" fontId="5" fillId="3" borderId="53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42" xfId="0" applyFont="1" applyFill="1" applyBorder="1" applyAlignment="1">
      <alignment horizontal="left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top" wrapText="1"/>
    </xf>
    <xf numFmtId="0" fontId="8" fillId="0" borderId="0" xfId="0" applyFont="1" applyAlignment="1">
      <alignment vertical="center"/>
    </xf>
    <xf numFmtId="0" fontId="5" fillId="2" borderId="27" xfId="0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5" fillId="2" borderId="23" xfId="0" applyFont="1" applyFill="1" applyBorder="1" applyAlignment="1">
      <alignment horizontal="left" vertical="center" wrapText="1"/>
    </xf>
    <xf numFmtId="0" fontId="6" fillId="0" borderId="23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5" fillId="2" borderId="30" xfId="0" applyFont="1" applyFill="1" applyBorder="1" applyAlignment="1">
      <alignment horizontal="right" vertical="center" wrapText="1"/>
    </xf>
    <xf numFmtId="0" fontId="6" fillId="0" borderId="31" xfId="0" applyFont="1" applyBorder="1" applyAlignment="1">
      <alignment vertical="center"/>
    </xf>
    <xf numFmtId="0" fontId="8" fillId="2" borderId="40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center" wrapText="1"/>
    </xf>
    <xf numFmtId="0" fontId="4" fillId="0" borderId="0" xfId="0" applyFont="1" applyAlignment="1">
      <alignment vertical="center"/>
    </xf>
    <xf numFmtId="0" fontId="6" fillId="0" borderId="28" xfId="0" applyFont="1" applyBorder="1" applyAlignment="1">
      <alignment vertical="center"/>
    </xf>
    <xf numFmtId="0" fontId="5" fillId="2" borderId="5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right" vertical="center" wrapText="1"/>
    </xf>
    <xf numFmtId="0" fontId="6" fillId="0" borderId="7" xfId="0" applyFont="1" applyBorder="1" applyAlignment="1">
      <alignment vertical="center"/>
    </xf>
    <xf numFmtId="0" fontId="6" fillId="0" borderId="53" xfId="0" applyFont="1" applyBorder="1" applyAlignment="1">
      <alignment vertical="center"/>
    </xf>
    <xf numFmtId="0" fontId="5" fillId="2" borderId="8" xfId="0" applyFont="1" applyFill="1" applyBorder="1" applyAlignment="1">
      <alignment horizontal="left" vertical="center" wrapText="1"/>
    </xf>
    <xf numFmtId="0" fontId="6" fillId="0" borderId="5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4" fontId="5" fillId="3" borderId="54" xfId="0" applyNumberFormat="1" applyFont="1" applyFill="1" applyBorder="1" applyAlignment="1">
      <alignment horizontal="right" vertical="center" wrapText="1"/>
    </xf>
    <xf numFmtId="0" fontId="6" fillId="0" borderId="31" xfId="0" applyFont="1" applyBorder="1" applyAlignment="1">
      <alignment horizontal="right" vertical="center"/>
    </xf>
    <xf numFmtId="0" fontId="6" fillId="0" borderId="53" xfId="0" applyFont="1" applyBorder="1" applyAlignment="1">
      <alignment horizontal="right" vertical="center"/>
    </xf>
    <xf numFmtId="0" fontId="5" fillId="2" borderId="24" xfId="0" applyFont="1" applyFill="1" applyBorder="1" applyAlignment="1">
      <alignment horizontal="left" vertical="center" wrapText="1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2" borderId="51" xfId="0" applyFont="1" applyFill="1" applyBorder="1" applyAlignment="1">
      <alignment horizontal="left" vertical="center" wrapText="1"/>
    </xf>
    <xf numFmtId="0" fontId="6" fillId="0" borderId="30" xfId="0" applyFont="1" applyBorder="1" applyAlignment="1">
      <alignment vertical="center"/>
    </xf>
    <xf numFmtId="14" fontId="5" fillId="3" borderId="19" xfId="0" applyNumberFormat="1" applyFont="1" applyFill="1" applyBorder="1" applyAlignment="1">
      <alignment horizontal="right" vertical="center" wrapText="1"/>
    </xf>
    <xf numFmtId="0" fontId="6" fillId="0" borderId="20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5" fillId="2" borderId="31" xfId="0" applyFont="1" applyFill="1" applyBorder="1" applyAlignment="1">
      <alignment horizontal="left" vertical="center" wrapText="1"/>
    </xf>
    <xf numFmtId="0" fontId="5" fillId="2" borderId="44" xfId="0" applyFont="1" applyFill="1" applyBorder="1" applyAlignment="1">
      <alignment horizontal="left" vertical="center" wrapText="1"/>
    </xf>
    <xf numFmtId="0" fontId="5" fillId="0" borderId="27" xfId="0" applyFont="1" applyBorder="1" applyAlignment="1">
      <alignment vertical="center"/>
    </xf>
    <xf numFmtId="0" fontId="5" fillId="0" borderId="0" xfId="0" applyFont="1" applyAlignment="1">
      <alignment horizontal="right" vertical="center" wrapText="1"/>
    </xf>
    <xf numFmtId="0" fontId="5" fillId="0" borderId="28" xfId="0" applyFont="1" applyBorder="1" applyAlignment="1">
      <alignment horizontal="right" vertical="center" wrapText="1"/>
    </xf>
    <xf numFmtId="0" fontId="6" fillId="0" borderId="18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4" fontId="5" fillId="3" borderId="14" xfId="0" applyNumberFormat="1" applyFont="1" applyFill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5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5" fillId="2" borderId="8" xfId="0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/>
    </xf>
    <xf numFmtId="0" fontId="5" fillId="2" borderId="47" xfId="0" applyFont="1" applyFill="1" applyBorder="1" applyAlignment="1">
      <alignment horizontal="center" vertical="center" wrapText="1"/>
    </xf>
    <xf numFmtId="0" fontId="6" fillId="0" borderId="48" xfId="0" applyFont="1" applyBorder="1" applyAlignment="1">
      <alignment vertical="center"/>
    </xf>
    <xf numFmtId="0" fontId="6" fillId="0" borderId="49" xfId="0" applyFont="1" applyBorder="1" applyAlignment="1">
      <alignment vertical="center"/>
    </xf>
    <xf numFmtId="0" fontId="10" fillId="2" borderId="5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0" fillId="2" borderId="40" xfId="0" applyFont="1" applyFill="1" applyBorder="1" applyAlignment="1">
      <alignment horizontal="left" vertical="center" wrapText="1"/>
    </xf>
    <xf numFmtId="0" fontId="10" fillId="2" borderId="39" xfId="0" applyFont="1" applyFill="1" applyBorder="1" applyAlignment="1">
      <alignment horizontal="left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5" fillId="0" borderId="3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6" fillId="0" borderId="46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D5866-7906-4D70-8C60-469913461635}">
  <sheetPr>
    <tabColor rgb="FFFFFF00"/>
    <outlinePr summaryBelow="0" summaryRight="0"/>
    <pageSetUpPr fitToPage="1"/>
  </sheetPr>
  <dimension ref="A1:AO999"/>
  <sheetViews>
    <sheetView tabSelected="1" view="pageBreakPreview" zoomScaleNormal="100" zoomScaleSheetLayoutView="100" workbookViewId="0">
      <selection activeCell="X3" sqref="X3"/>
    </sheetView>
  </sheetViews>
  <sheetFormatPr defaultColWidth="12.625" defaultRowHeight="15" customHeight="1" x14ac:dyDescent="0.2"/>
  <cols>
    <col min="1" max="26" width="4.625" style="4" customWidth="1"/>
    <col min="27" max="28" width="4.25" style="4" customWidth="1"/>
    <col min="29" max="37" width="4.5" style="4" customWidth="1"/>
    <col min="38" max="16384" width="12.625" style="4"/>
  </cols>
  <sheetData>
    <row r="1" spans="1:41" ht="21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 t="s">
        <v>0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3"/>
      <c r="AK1" s="3"/>
      <c r="AL1" s="3"/>
      <c r="AM1" s="3"/>
      <c r="AN1" s="3"/>
      <c r="AO1" s="3"/>
    </row>
    <row r="2" spans="1:41" ht="19.5" thickBot="1" x14ac:dyDescent="0.25">
      <c r="A2" s="80" t="s">
        <v>27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6"/>
      <c r="AJ2" s="6"/>
      <c r="AK2" s="6"/>
      <c r="AL2" s="6"/>
      <c r="AM2" s="6"/>
      <c r="AN2" s="6"/>
      <c r="AO2" s="6"/>
    </row>
    <row r="3" spans="1:41" ht="26.25" customHeight="1" thickBot="1" x14ac:dyDescent="0.25">
      <c r="A3" s="94" t="s">
        <v>1</v>
      </c>
      <c r="B3" s="95"/>
      <c r="C3" s="96"/>
      <c r="D3" s="97"/>
      <c r="E3" s="95"/>
      <c r="F3" s="95"/>
      <c r="G3" s="95"/>
      <c r="H3" s="98"/>
      <c r="I3" s="94" t="s">
        <v>2</v>
      </c>
      <c r="J3" s="95"/>
      <c r="K3" s="96"/>
      <c r="L3" s="99"/>
      <c r="M3" s="100"/>
      <c r="N3" s="100"/>
      <c r="O3" s="101" t="s">
        <v>3</v>
      </c>
      <c r="P3" s="95"/>
      <c r="Q3" s="95"/>
      <c r="R3" s="96"/>
      <c r="S3" s="91" t="s">
        <v>4</v>
      </c>
      <c r="T3" s="92"/>
      <c r="U3" s="92"/>
      <c r="V3" s="93"/>
      <c r="W3" s="6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6"/>
      <c r="AJ3" s="6"/>
      <c r="AK3" s="6"/>
      <c r="AL3" s="6"/>
      <c r="AM3" s="6"/>
      <c r="AN3" s="6"/>
      <c r="AO3" s="6"/>
    </row>
    <row r="4" spans="1:41" ht="6.75" customHeight="1" thickBo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6"/>
      <c r="AJ4" s="6"/>
      <c r="AK4" s="6"/>
      <c r="AL4" s="6"/>
      <c r="AM4" s="6"/>
      <c r="AN4" s="6"/>
      <c r="AO4" s="6"/>
    </row>
    <row r="5" spans="1:41" ht="30" customHeight="1" x14ac:dyDescent="0.2">
      <c r="A5" s="102" t="s">
        <v>5</v>
      </c>
      <c r="B5" s="49"/>
      <c r="C5" s="49"/>
      <c r="D5" s="49"/>
      <c r="E5" s="103"/>
      <c r="F5" s="76" t="s">
        <v>6</v>
      </c>
      <c r="G5" s="77"/>
      <c r="H5" s="77"/>
      <c r="I5" s="77"/>
      <c r="J5" s="78"/>
      <c r="K5" s="76" t="s">
        <v>7</v>
      </c>
      <c r="L5" s="77"/>
      <c r="M5" s="77"/>
      <c r="N5" s="77"/>
      <c r="O5" s="77"/>
      <c r="P5" s="78"/>
      <c r="Q5" s="76" t="s">
        <v>8</v>
      </c>
      <c r="R5" s="78"/>
      <c r="S5" s="79" t="s">
        <v>9</v>
      </c>
      <c r="T5" s="49"/>
      <c r="U5" s="49"/>
      <c r="V5" s="49"/>
      <c r="W5" s="49"/>
      <c r="X5" s="49"/>
      <c r="Y5" s="49"/>
      <c r="Z5" s="49"/>
      <c r="AA5" s="84" t="s">
        <v>10</v>
      </c>
      <c r="AB5" s="85"/>
      <c r="AC5" s="85"/>
      <c r="AD5" s="85"/>
      <c r="AE5" s="85"/>
      <c r="AF5" s="85"/>
      <c r="AG5" s="85"/>
      <c r="AH5" s="86"/>
      <c r="AI5" s="6"/>
      <c r="AJ5" s="6"/>
      <c r="AK5" s="6"/>
      <c r="AL5" s="6"/>
      <c r="AM5" s="6"/>
      <c r="AN5" s="6"/>
      <c r="AO5" s="6"/>
    </row>
    <row r="6" spans="1:41" ht="20.25" customHeight="1" x14ac:dyDescent="0.2">
      <c r="A6" s="52"/>
      <c r="B6" s="44"/>
      <c r="C6" s="44"/>
      <c r="D6" s="44"/>
      <c r="E6" s="40"/>
      <c r="F6" s="42"/>
      <c r="G6" s="44"/>
      <c r="H6" s="44"/>
      <c r="I6" s="44"/>
      <c r="J6" s="40"/>
      <c r="K6" s="74" t="s">
        <v>11</v>
      </c>
      <c r="L6" s="75"/>
      <c r="M6" s="75"/>
      <c r="N6" s="7" t="s">
        <v>12</v>
      </c>
      <c r="O6" s="72" t="s">
        <v>13</v>
      </c>
      <c r="P6" s="40"/>
      <c r="Q6" s="42"/>
      <c r="R6" s="40"/>
      <c r="S6" s="42"/>
      <c r="T6" s="44"/>
      <c r="U6" s="44"/>
      <c r="V6" s="44"/>
      <c r="W6" s="44"/>
      <c r="X6" s="44"/>
      <c r="Y6" s="44"/>
      <c r="Z6" s="44"/>
      <c r="AA6" s="87"/>
      <c r="AB6" s="87"/>
      <c r="AC6" s="87"/>
      <c r="AD6" s="87"/>
      <c r="AE6" s="87"/>
      <c r="AF6" s="87"/>
      <c r="AG6" s="87"/>
      <c r="AH6" s="88"/>
      <c r="AI6" s="6"/>
      <c r="AJ6" s="6"/>
      <c r="AK6" s="6"/>
      <c r="AL6" s="6"/>
      <c r="AM6" s="6"/>
      <c r="AN6" s="6"/>
      <c r="AO6" s="6"/>
    </row>
    <row r="7" spans="1:41" ht="20.25" customHeight="1" x14ac:dyDescent="0.2">
      <c r="A7" s="67"/>
      <c r="B7" s="63"/>
      <c r="C7" s="63"/>
      <c r="D7" s="63"/>
      <c r="E7" s="68"/>
      <c r="F7" s="69"/>
      <c r="G7" s="70"/>
      <c r="H7" s="70"/>
      <c r="I7" s="70"/>
      <c r="J7" s="71"/>
      <c r="K7" s="72" t="s">
        <v>14</v>
      </c>
      <c r="L7" s="73"/>
      <c r="M7" s="73"/>
      <c r="N7" s="8" t="s">
        <v>15</v>
      </c>
      <c r="O7" s="69"/>
      <c r="P7" s="71"/>
      <c r="Q7" s="69"/>
      <c r="R7" s="71"/>
      <c r="S7" s="62"/>
      <c r="T7" s="63"/>
      <c r="U7" s="63"/>
      <c r="V7" s="63"/>
      <c r="W7" s="63"/>
      <c r="X7" s="63"/>
      <c r="Y7" s="63"/>
      <c r="Z7" s="63"/>
      <c r="AA7" s="87"/>
      <c r="AB7" s="87"/>
      <c r="AC7" s="87"/>
      <c r="AD7" s="87"/>
      <c r="AE7" s="87"/>
      <c r="AF7" s="87"/>
      <c r="AG7" s="87"/>
      <c r="AH7" s="88"/>
      <c r="AI7" s="6"/>
      <c r="AJ7" s="6"/>
      <c r="AK7" s="6"/>
      <c r="AL7" s="6"/>
      <c r="AM7" s="6"/>
      <c r="AN7" s="6"/>
      <c r="AO7" s="6"/>
    </row>
    <row r="8" spans="1:41" ht="20.25" customHeight="1" x14ac:dyDescent="0.2">
      <c r="A8" s="52"/>
      <c r="B8" s="44"/>
      <c r="C8" s="44"/>
      <c r="D8" s="44"/>
      <c r="E8" s="40"/>
      <c r="F8" s="42"/>
      <c r="G8" s="44"/>
      <c r="H8" s="44"/>
      <c r="I8" s="44"/>
      <c r="J8" s="40"/>
      <c r="K8" s="74" t="s">
        <v>14</v>
      </c>
      <c r="L8" s="75"/>
      <c r="M8" s="75"/>
      <c r="N8" s="7" t="s">
        <v>12</v>
      </c>
      <c r="O8" s="72" t="s">
        <v>13</v>
      </c>
      <c r="P8" s="40"/>
      <c r="Q8" s="42"/>
      <c r="R8" s="40"/>
      <c r="S8" s="42"/>
      <c r="T8" s="44"/>
      <c r="U8" s="44"/>
      <c r="V8" s="44"/>
      <c r="W8" s="44"/>
      <c r="X8" s="44"/>
      <c r="Y8" s="44"/>
      <c r="Z8" s="44"/>
      <c r="AA8" s="87"/>
      <c r="AB8" s="87"/>
      <c r="AC8" s="87"/>
      <c r="AD8" s="87"/>
      <c r="AE8" s="87"/>
      <c r="AF8" s="87"/>
      <c r="AG8" s="87"/>
      <c r="AH8" s="88"/>
      <c r="AI8" s="6"/>
      <c r="AJ8" s="6"/>
      <c r="AK8" s="6"/>
      <c r="AL8" s="6"/>
      <c r="AM8" s="6"/>
      <c r="AN8" s="6"/>
      <c r="AO8" s="6"/>
    </row>
    <row r="9" spans="1:41" ht="20.25" customHeight="1" x14ac:dyDescent="0.2">
      <c r="A9" s="67"/>
      <c r="B9" s="63"/>
      <c r="C9" s="63"/>
      <c r="D9" s="63"/>
      <c r="E9" s="68"/>
      <c r="F9" s="69"/>
      <c r="G9" s="70"/>
      <c r="H9" s="70"/>
      <c r="I9" s="70"/>
      <c r="J9" s="71"/>
      <c r="K9" s="72" t="s">
        <v>14</v>
      </c>
      <c r="L9" s="73"/>
      <c r="M9" s="73"/>
      <c r="N9" s="8" t="s">
        <v>15</v>
      </c>
      <c r="O9" s="69"/>
      <c r="P9" s="71"/>
      <c r="Q9" s="69"/>
      <c r="R9" s="71"/>
      <c r="S9" s="62"/>
      <c r="T9" s="63"/>
      <c r="U9" s="63"/>
      <c r="V9" s="63"/>
      <c r="W9" s="63"/>
      <c r="X9" s="63"/>
      <c r="Y9" s="63"/>
      <c r="Z9" s="63"/>
      <c r="AA9" s="87"/>
      <c r="AB9" s="87"/>
      <c r="AC9" s="87"/>
      <c r="AD9" s="87"/>
      <c r="AE9" s="87"/>
      <c r="AF9" s="87"/>
      <c r="AG9" s="87"/>
      <c r="AH9" s="88"/>
      <c r="AI9" s="6"/>
      <c r="AJ9" s="6"/>
      <c r="AK9" s="6"/>
      <c r="AL9" s="6"/>
      <c r="AM9" s="6"/>
      <c r="AN9" s="6"/>
      <c r="AO9" s="6"/>
    </row>
    <row r="10" spans="1:41" ht="20.25" customHeight="1" x14ac:dyDescent="0.2">
      <c r="A10" s="52"/>
      <c r="B10" s="44"/>
      <c r="C10" s="44"/>
      <c r="D10" s="44"/>
      <c r="E10" s="40"/>
      <c r="F10" s="42"/>
      <c r="G10" s="44"/>
      <c r="H10" s="44"/>
      <c r="I10" s="44"/>
      <c r="J10" s="40"/>
      <c r="K10" s="54" t="s">
        <v>14</v>
      </c>
      <c r="L10" s="55"/>
      <c r="M10" s="56"/>
      <c r="N10" s="9" t="s">
        <v>12</v>
      </c>
      <c r="O10" s="39" t="s">
        <v>13</v>
      </c>
      <c r="P10" s="40"/>
      <c r="Q10" s="42"/>
      <c r="R10" s="40"/>
      <c r="S10" s="42"/>
      <c r="T10" s="44"/>
      <c r="U10" s="44"/>
      <c r="V10" s="44"/>
      <c r="W10" s="44"/>
      <c r="X10" s="44"/>
      <c r="Y10" s="44"/>
      <c r="Z10" s="44"/>
      <c r="AA10" s="87"/>
      <c r="AB10" s="87"/>
      <c r="AC10" s="87"/>
      <c r="AD10" s="87"/>
      <c r="AE10" s="87"/>
      <c r="AF10" s="87"/>
      <c r="AG10" s="87"/>
      <c r="AH10" s="88"/>
      <c r="AI10" s="6"/>
      <c r="AJ10" s="6"/>
      <c r="AK10" s="6"/>
      <c r="AL10" s="6"/>
      <c r="AM10" s="6"/>
      <c r="AN10" s="6"/>
      <c r="AO10" s="6"/>
    </row>
    <row r="11" spans="1:41" ht="20.25" customHeight="1" x14ac:dyDescent="0.2">
      <c r="A11" s="67"/>
      <c r="B11" s="63"/>
      <c r="C11" s="63"/>
      <c r="D11" s="63"/>
      <c r="E11" s="68"/>
      <c r="F11" s="69"/>
      <c r="G11" s="70"/>
      <c r="H11" s="70"/>
      <c r="I11" s="70"/>
      <c r="J11" s="71"/>
      <c r="K11" s="64" t="s">
        <v>14</v>
      </c>
      <c r="L11" s="65"/>
      <c r="M11" s="66"/>
      <c r="N11" s="10" t="s">
        <v>15</v>
      </c>
      <c r="O11" s="70"/>
      <c r="P11" s="71"/>
      <c r="Q11" s="69"/>
      <c r="R11" s="71"/>
      <c r="S11" s="62"/>
      <c r="T11" s="63"/>
      <c r="U11" s="63"/>
      <c r="V11" s="63"/>
      <c r="W11" s="63"/>
      <c r="X11" s="63"/>
      <c r="Y11" s="63"/>
      <c r="Z11" s="63"/>
      <c r="AA11" s="87"/>
      <c r="AB11" s="87"/>
      <c r="AC11" s="87"/>
      <c r="AD11" s="87"/>
      <c r="AE11" s="87"/>
      <c r="AF11" s="87"/>
      <c r="AG11" s="87"/>
      <c r="AH11" s="88"/>
      <c r="AI11" s="6"/>
      <c r="AJ11" s="6"/>
      <c r="AK11" s="6"/>
      <c r="AL11" s="6"/>
      <c r="AM11" s="6"/>
      <c r="AN11" s="6"/>
      <c r="AO11" s="6"/>
    </row>
    <row r="12" spans="1:41" ht="20.25" customHeight="1" x14ac:dyDescent="0.2">
      <c r="A12" s="52"/>
      <c r="B12" s="44"/>
      <c r="C12" s="44"/>
      <c r="D12" s="44"/>
      <c r="E12" s="40"/>
      <c r="F12" s="42"/>
      <c r="G12" s="44"/>
      <c r="H12" s="44"/>
      <c r="I12" s="44"/>
      <c r="J12" s="40"/>
      <c r="K12" s="54" t="s">
        <v>14</v>
      </c>
      <c r="L12" s="55"/>
      <c r="M12" s="56"/>
      <c r="N12" s="9" t="s">
        <v>12</v>
      </c>
      <c r="O12" s="39" t="s">
        <v>13</v>
      </c>
      <c r="P12" s="40"/>
      <c r="Q12" s="42"/>
      <c r="R12" s="40"/>
      <c r="S12" s="42"/>
      <c r="T12" s="44"/>
      <c r="U12" s="44"/>
      <c r="V12" s="44"/>
      <c r="W12" s="44"/>
      <c r="X12" s="44"/>
      <c r="Y12" s="44"/>
      <c r="Z12" s="44"/>
      <c r="AA12" s="87"/>
      <c r="AB12" s="87"/>
      <c r="AC12" s="87"/>
      <c r="AD12" s="87"/>
      <c r="AE12" s="87"/>
      <c r="AF12" s="87"/>
      <c r="AG12" s="87"/>
      <c r="AH12" s="88"/>
      <c r="AI12" s="6"/>
      <c r="AJ12" s="6"/>
      <c r="AK12" s="6"/>
      <c r="AL12" s="6"/>
      <c r="AM12" s="6"/>
      <c r="AN12" s="6"/>
      <c r="AO12" s="6"/>
    </row>
    <row r="13" spans="1:41" ht="20.25" customHeight="1" x14ac:dyDescent="0.2">
      <c r="A13" s="67"/>
      <c r="B13" s="63"/>
      <c r="C13" s="63"/>
      <c r="D13" s="63"/>
      <c r="E13" s="68"/>
      <c r="F13" s="69"/>
      <c r="G13" s="70"/>
      <c r="H13" s="70"/>
      <c r="I13" s="70"/>
      <c r="J13" s="71"/>
      <c r="K13" s="64" t="s">
        <v>14</v>
      </c>
      <c r="L13" s="65"/>
      <c r="M13" s="66"/>
      <c r="N13" s="10" t="s">
        <v>15</v>
      </c>
      <c r="O13" s="70"/>
      <c r="P13" s="71"/>
      <c r="Q13" s="69"/>
      <c r="R13" s="71"/>
      <c r="S13" s="62"/>
      <c r="T13" s="63"/>
      <c r="U13" s="63"/>
      <c r="V13" s="63"/>
      <c r="W13" s="63"/>
      <c r="X13" s="63"/>
      <c r="Y13" s="63"/>
      <c r="Z13" s="63"/>
      <c r="AA13" s="87"/>
      <c r="AB13" s="87"/>
      <c r="AC13" s="87"/>
      <c r="AD13" s="87"/>
      <c r="AE13" s="87"/>
      <c r="AF13" s="87"/>
      <c r="AG13" s="87"/>
      <c r="AH13" s="88"/>
      <c r="AI13" s="6"/>
      <c r="AJ13" s="6"/>
      <c r="AK13" s="6"/>
      <c r="AL13" s="6"/>
      <c r="AM13" s="6"/>
      <c r="AN13" s="6"/>
      <c r="AO13" s="6"/>
    </row>
    <row r="14" spans="1:41" ht="20.25" customHeight="1" x14ac:dyDescent="0.2">
      <c r="A14" s="52"/>
      <c r="B14" s="44"/>
      <c r="C14" s="44"/>
      <c r="D14" s="44"/>
      <c r="E14" s="40"/>
      <c r="F14" s="42"/>
      <c r="G14" s="44"/>
      <c r="H14" s="44"/>
      <c r="I14" s="44"/>
      <c r="J14" s="40"/>
      <c r="K14" s="54" t="s">
        <v>14</v>
      </c>
      <c r="L14" s="55"/>
      <c r="M14" s="56"/>
      <c r="N14" s="9" t="s">
        <v>12</v>
      </c>
      <c r="O14" s="39" t="s">
        <v>16</v>
      </c>
      <c r="P14" s="40"/>
      <c r="Q14" s="42"/>
      <c r="R14" s="40"/>
      <c r="S14" s="42"/>
      <c r="T14" s="44"/>
      <c r="U14" s="44"/>
      <c r="V14" s="44"/>
      <c r="W14" s="44"/>
      <c r="X14" s="44"/>
      <c r="Y14" s="44"/>
      <c r="Z14" s="44"/>
      <c r="AA14" s="87"/>
      <c r="AB14" s="87"/>
      <c r="AC14" s="87"/>
      <c r="AD14" s="87"/>
      <c r="AE14" s="87"/>
      <c r="AF14" s="87"/>
      <c r="AG14" s="87"/>
      <c r="AH14" s="88"/>
      <c r="AI14" s="6"/>
      <c r="AJ14" s="6"/>
      <c r="AK14" s="6"/>
      <c r="AL14" s="6"/>
      <c r="AM14" s="6"/>
      <c r="AN14" s="6"/>
      <c r="AO14" s="6"/>
    </row>
    <row r="15" spans="1:41" ht="20.25" customHeight="1" thickBot="1" x14ac:dyDescent="0.25">
      <c r="A15" s="53"/>
      <c r="B15" s="33"/>
      <c r="C15" s="33"/>
      <c r="D15" s="33"/>
      <c r="E15" s="41"/>
      <c r="F15" s="43"/>
      <c r="G15" s="33"/>
      <c r="H15" s="33"/>
      <c r="I15" s="33"/>
      <c r="J15" s="41"/>
      <c r="K15" s="45" t="s">
        <v>14</v>
      </c>
      <c r="L15" s="46"/>
      <c r="M15" s="47"/>
      <c r="N15" s="17" t="s">
        <v>15</v>
      </c>
      <c r="O15" s="33"/>
      <c r="P15" s="41"/>
      <c r="Q15" s="43"/>
      <c r="R15" s="41"/>
      <c r="S15" s="43"/>
      <c r="T15" s="33"/>
      <c r="U15" s="33"/>
      <c r="V15" s="33"/>
      <c r="W15" s="33"/>
      <c r="X15" s="33"/>
      <c r="Y15" s="33"/>
      <c r="Z15" s="33"/>
      <c r="AA15" s="89"/>
      <c r="AB15" s="89"/>
      <c r="AC15" s="89"/>
      <c r="AD15" s="89"/>
      <c r="AE15" s="89"/>
      <c r="AF15" s="89"/>
      <c r="AG15" s="89"/>
      <c r="AH15" s="90"/>
      <c r="AI15" s="6"/>
      <c r="AJ15" s="6"/>
      <c r="AK15" s="6"/>
      <c r="AL15" s="6"/>
      <c r="AM15" s="6"/>
      <c r="AN15" s="6"/>
      <c r="AO15" s="6"/>
    </row>
    <row r="16" spans="1:41" ht="20.25" customHeight="1" x14ac:dyDescent="0.2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6"/>
      <c r="AJ16" s="6"/>
      <c r="AK16" s="6"/>
      <c r="AL16" s="6"/>
      <c r="AM16" s="6"/>
      <c r="AN16" s="6"/>
      <c r="AO16" s="6"/>
    </row>
    <row r="17" spans="1:41" ht="16.5" customHeight="1" thickBot="1" x14ac:dyDescent="0.25">
      <c r="A17" s="57" t="s">
        <v>29</v>
      </c>
      <c r="B17" s="57"/>
      <c r="C17" s="57"/>
      <c r="D17" s="57"/>
      <c r="E17" s="57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58" t="s">
        <v>31</v>
      </c>
      <c r="X17" s="58"/>
      <c r="Y17" s="58"/>
      <c r="Z17" s="58"/>
      <c r="AA17" s="58"/>
      <c r="AB17" s="1"/>
      <c r="AC17" s="1"/>
      <c r="AD17" s="1"/>
      <c r="AE17" s="1"/>
      <c r="AF17" s="1"/>
      <c r="AG17" s="1"/>
      <c r="AH17" s="1"/>
      <c r="AI17" s="6"/>
      <c r="AJ17" s="6"/>
      <c r="AK17" s="6"/>
      <c r="AL17" s="6"/>
      <c r="AM17" s="6"/>
      <c r="AN17" s="6"/>
      <c r="AO17" s="6"/>
    </row>
    <row r="18" spans="1:41" ht="18" customHeight="1" x14ac:dyDescent="0.2">
      <c r="A18" s="48" t="s">
        <v>17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50"/>
      <c r="O18" s="11"/>
      <c r="P18" s="11"/>
      <c r="Q18" s="11"/>
      <c r="R18" s="11"/>
      <c r="S18" s="11"/>
      <c r="T18" s="11"/>
      <c r="U18" s="11"/>
      <c r="V18" s="11"/>
      <c r="W18" s="21" t="s">
        <v>26</v>
      </c>
      <c r="X18" s="22"/>
      <c r="Y18" s="22"/>
      <c r="Z18" s="22"/>
      <c r="AA18" s="22"/>
      <c r="AB18" s="81"/>
      <c r="AC18" s="81"/>
      <c r="AD18" s="81"/>
      <c r="AE18" s="81"/>
      <c r="AF18" s="81"/>
      <c r="AG18" s="81"/>
      <c r="AH18" s="82"/>
      <c r="AI18" s="6"/>
      <c r="AJ18" s="6"/>
      <c r="AK18" s="6"/>
      <c r="AL18" s="6"/>
      <c r="AM18" s="6"/>
      <c r="AN18" s="6"/>
      <c r="AO18" s="6"/>
    </row>
    <row r="19" spans="1:41" ht="18" customHeight="1" x14ac:dyDescent="0.2">
      <c r="A19" s="59"/>
      <c r="B19" s="36"/>
      <c r="C19" s="36"/>
      <c r="D19" s="36"/>
      <c r="E19" s="36"/>
      <c r="F19" s="36"/>
      <c r="G19" s="36"/>
      <c r="H19" s="60" t="s">
        <v>18</v>
      </c>
      <c r="I19" s="60"/>
      <c r="J19" s="60"/>
      <c r="K19" s="60"/>
      <c r="L19" s="60"/>
      <c r="M19" s="60"/>
      <c r="N19" s="61"/>
      <c r="O19" s="11"/>
      <c r="P19" s="11"/>
      <c r="Q19" s="11"/>
      <c r="R19" s="11"/>
      <c r="S19" s="11"/>
      <c r="T19" s="11"/>
      <c r="U19" s="11"/>
      <c r="V19" s="11"/>
      <c r="W19" s="21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3"/>
      <c r="AI19" s="6"/>
      <c r="AJ19" s="6"/>
      <c r="AK19" s="6"/>
      <c r="AL19" s="6"/>
      <c r="AM19" s="6"/>
      <c r="AN19" s="6"/>
      <c r="AO19" s="6"/>
    </row>
    <row r="20" spans="1:41" ht="25.5" customHeight="1" x14ac:dyDescent="0.2">
      <c r="A20" s="27" t="s">
        <v>19</v>
      </c>
      <c r="B20" s="28"/>
      <c r="C20" s="28"/>
      <c r="D20" s="28"/>
      <c r="E20" s="28"/>
      <c r="F20" s="35"/>
      <c r="G20" s="36"/>
      <c r="H20" s="36"/>
      <c r="I20" s="36"/>
      <c r="J20" s="36"/>
      <c r="K20" s="36"/>
      <c r="L20" s="36"/>
      <c r="M20" s="36"/>
      <c r="N20" s="37"/>
      <c r="O20" s="11"/>
      <c r="P20" s="11"/>
      <c r="Q20" s="11"/>
      <c r="R20" s="11"/>
      <c r="S20" s="11"/>
      <c r="T20" s="11"/>
      <c r="U20" s="11"/>
      <c r="V20" s="11"/>
      <c r="W20" s="83" t="s">
        <v>20</v>
      </c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9"/>
      <c r="AI20" s="6"/>
      <c r="AJ20" s="6"/>
      <c r="AK20" s="6"/>
      <c r="AL20" s="6"/>
      <c r="AM20" s="6"/>
      <c r="AN20" s="6"/>
      <c r="AO20" s="6"/>
    </row>
    <row r="21" spans="1:41" ht="29.25" customHeight="1" x14ac:dyDescent="0.2">
      <c r="A21" s="27" t="s">
        <v>21</v>
      </c>
      <c r="B21" s="28"/>
      <c r="C21" s="28"/>
      <c r="D21" s="28"/>
      <c r="E21" s="28"/>
      <c r="F21" s="29"/>
      <c r="G21" s="30"/>
      <c r="H21" s="30"/>
      <c r="I21" s="30"/>
      <c r="J21" s="30"/>
      <c r="K21" s="30"/>
      <c r="L21" s="30"/>
      <c r="M21" s="30"/>
      <c r="N21" s="31"/>
      <c r="O21" s="11"/>
      <c r="P21" s="11"/>
      <c r="Q21" s="11"/>
      <c r="R21" s="11"/>
      <c r="S21" s="11"/>
      <c r="T21" s="11"/>
      <c r="U21" s="11"/>
      <c r="V21" s="11"/>
      <c r="W21" s="21" t="s">
        <v>22</v>
      </c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3"/>
      <c r="AI21" s="6"/>
      <c r="AJ21" s="6"/>
      <c r="AK21" s="6"/>
      <c r="AL21" s="6"/>
      <c r="AM21" s="6"/>
      <c r="AN21" s="6"/>
      <c r="AO21" s="6"/>
    </row>
    <row r="22" spans="1:41" ht="27" customHeight="1" thickBot="1" x14ac:dyDescent="0.25">
      <c r="A22" s="32" t="s">
        <v>23</v>
      </c>
      <c r="B22" s="33"/>
      <c r="C22" s="33"/>
      <c r="D22" s="33"/>
      <c r="E22" s="33"/>
      <c r="F22" s="38"/>
      <c r="G22" s="38"/>
      <c r="H22" s="38"/>
      <c r="I22" s="38"/>
      <c r="J22" s="38"/>
      <c r="K22" s="38"/>
      <c r="L22" s="38"/>
      <c r="M22" s="38"/>
      <c r="N22" s="16" t="s">
        <v>30</v>
      </c>
      <c r="O22" s="11"/>
      <c r="P22" s="11"/>
      <c r="Q22" s="11"/>
      <c r="R22" s="11"/>
      <c r="S22" s="11"/>
      <c r="T22" s="11"/>
      <c r="U22" s="11"/>
      <c r="V22" s="11"/>
      <c r="W22" s="24" t="s">
        <v>24</v>
      </c>
      <c r="X22" s="20"/>
      <c r="Y22" s="20"/>
      <c r="Z22" s="20"/>
      <c r="AA22" s="20"/>
      <c r="AB22" s="20"/>
      <c r="AC22" s="20"/>
      <c r="AD22" s="20"/>
      <c r="AE22" s="20"/>
      <c r="AF22" s="20"/>
      <c r="AG22" s="14"/>
      <c r="AH22" s="15" t="s">
        <v>25</v>
      </c>
      <c r="AI22" s="6"/>
      <c r="AJ22" s="6"/>
      <c r="AK22" s="6"/>
      <c r="AL22" s="6"/>
      <c r="AM22" s="6"/>
      <c r="AN22" s="6"/>
      <c r="AO22" s="6"/>
    </row>
    <row r="23" spans="1:41" ht="42.75" customHeight="1" x14ac:dyDescent="0.2">
      <c r="A23" s="25" t="s">
        <v>32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12"/>
      <c r="P23" s="13"/>
      <c r="Q23" s="13"/>
      <c r="R23" s="13"/>
      <c r="S23" s="13"/>
      <c r="T23" s="13"/>
      <c r="U23" s="13"/>
      <c r="V23" s="13"/>
      <c r="W23" s="34" t="s">
        <v>28</v>
      </c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6"/>
      <c r="AJ23" s="6"/>
      <c r="AK23" s="6"/>
      <c r="AL23" s="6"/>
      <c r="AM23" s="6"/>
      <c r="AN23" s="6"/>
      <c r="AO23" s="6"/>
    </row>
    <row r="24" spans="1:41" ht="9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</row>
    <row r="31" spans="1:41" ht="18.75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</row>
    <row r="32" spans="1:41" ht="18.75" x14ac:dyDescent="0.2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</row>
    <row r="33" spans="1:41" ht="18.75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</row>
    <row r="34" spans="1:41" ht="18.75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</row>
    <row r="35" spans="1:41" ht="18.75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</row>
    <row r="36" spans="1:41" ht="18.75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</row>
    <row r="37" spans="1:41" ht="18.75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</row>
    <row r="38" spans="1:41" ht="18.75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</row>
    <row r="39" spans="1:41" ht="18.75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</row>
    <row r="40" spans="1:41" ht="18.75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</row>
    <row r="41" spans="1:41" ht="18.75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</row>
    <row r="42" spans="1:41" ht="18.75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</row>
    <row r="43" spans="1:41" ht="18.75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</row>
    <row r="44" spans="1:41" ht="18.75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</row>
    <row r="45" spans="1:41" ht="18.75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</row>
    <row r="46" spans="1:41" ht="18.75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</row>
    <row r="47" spans="1:41" ht="18.75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</row>
    <row r="48" spans="1:41" ht="18.75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</row>
    <row r="49" spans="1:41" ht="18.75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</row>
    <row r="50" spans="1:41" ht="18.75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</row>
    <row r="51" spans="1:41" ht="18.75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</row>
    <row r="52" spans="1:41" ht="18.75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1" ht="18.75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</row>
    <row r="54" spans="1:41" ht="18.75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</row>
    <row r="55" spans="1:41" ht="18.75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</row>
    <row r="56" spans="1:41" ht="18.75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</row>
    <row r="57" spans="1:41" ht="18.75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</row>
    <row r="58" spans="1:41" ht="18.75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</row>
    <row r="59" spans="1:41" ht="18.75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</row>
    <row r="60" spans="1:41" ht="18.75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spans="1:41" ht="18.75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</row>
    <row r="62" spans="1:41" ht="18.75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</row>
    <row r="63" spans="1:41" ht="18.75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</row>
    <row r="64" spans="1:41" ht="18.75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</row>
    <row r="65" spans="1:41" ht="18.75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</row>
    <row r="66" spans="1:41" ht="18.7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</row>
    <row r="67" spans="1:41" ht="18.75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</row>
    <row r="68" spans="1:41" ht="18.7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</row>
    <row r="69" spans="1:41" ht="18.7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</row>
    <row r="70" spans="1:41" ht="18.7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</row>
    <row r="71" spans="1:41" ht="18.75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</row>
    <row r="72" spans="1:41" ht="18.75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</row>
    <row r="73" spans="1:41" ht="18.75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</row>
    <row r="74" spans="1:41" ht="18.75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</row>
    <row r="75" spans="1:41" ht="18.75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</row>
    <row r="76" spans="1:41" ht="18.75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</row>
    <row r="77" spans="1:41" ht="18.75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</row>
    <row r="78" spans="1:41" ht="18.75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</row>
    <row r="79" spans="1:41" ht="18.75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</row>
    <row r="80" spans="1:41" ht="18.75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</row>
    <row r="81" spans="1:41" ht="18.75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</row>
    <row r="82" spans="1:41" ht="18.75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</row>
    <row r="83" spans="1:41" ht="18.75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</row>
    <row r="84" spans="1:41" ht="18.75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</row>
    <row r="85" spans="1:41" ht="18.75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</row>
    <row r="86" spans="1:41" ht="18.75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</row>
    <row r="87" spans="1:41" ht="18.75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</row>
    <row r="88" spans="1:41" ht="18.75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</row>
    <row r="89" spans="1:41" ht="18.75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</row>
    <row r="90" spans="1:41" ht="18.75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</row>
    <row r="91" spans="1:41" ht="18.75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</row>
    <row r="92" spans="1:41" ht="18.75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</row>
    <row r="93" spans="1:41" ht="18.75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</row>
    <row r="94" spans="1:41" ht="18.75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</row>
    <row r="95" spans="1:41" ht="18.75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</row>
    <row r="96" spans="1:41" ht="18.75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</row>
    <row r="97" spans="1:41" ht="18.75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</row>
    <row r="98" spans="1:41" ht="18.75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</row>
    <row r="99" spans="1:41" ht="18.75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</row>
    <row r="100" spans="1:41" ht="18.75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</row>
    <row r="101" spans="1:41" ht="18.75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</row>
    <row r="102" spans="1:41" ht="18.75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</row>
    <row r="103" spans="1:41" ht="18.75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</row>
    <row r="104" spans="1:41" ht="18.75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</row>
    <row r="105" spans="1:41" ht="18.75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</row>
    <row r="106" spans="1:41" ht="18.75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</row>
    <row r="107" spans="1:41" ht="18.75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</row>
    <row r="108" spans="1:41" ht="18.75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</row>
    <row r="109" spans="1:41" ht="18.75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</row>
    <row r="110" spans="1:41" ht="18.75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</row>
    <row r="111" spans="1:41" ht="18.75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</row>
    <row r="112" spans="1:41" ht="18.75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</row>
    <row r="113" spans="1:41" ht="18.75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</row>
    <row r="114" spans="1:41" ht="18.75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</row>
    <row r="115" spans="1:41" ht="18.75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</row>
    <row r="116" spans="1:41" ht="18.75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</row>
    <row r="117" spans="1:41" ht="18.75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</row>
    <row r="118" spans="1:41" ht="18.75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</row>
    <row r="119" spans="1:41" ht="18.75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</row>
    <row r="120" spans="1:41" ht="18.75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</row>
    <row r="121" spans="1:41" ht="18.75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</row>
    <row r="122" spans="1:41" ht="18.75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</row>
    <row r="123" spans="1:41" ht="18.75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</row>
    <row r="124" spans="1:41" ht="18.75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</row>
    <row r="125" spans="1:41" ht="18.75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1:41" ht="18.75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</row>
    <row r="127" spans="1:41" ht="18.75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</row>
    <row r="128" spans="1:41" ht="18.75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</row>
    <row r="129" spans="1:41" ht="18.75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</row>
    <row r="130" spans="1:41" ht="18.75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</row>
    <row r="131" spans="1:41" ht="18.75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</row>
    <row r="132" spans="1:41" ht="18.75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</row>
    <row r="133" spans="1:41" ht="18.75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</row>
    <row r="134" spans="1:41" ht="18.75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</row>
    <row r="135" spans="1:41" ht="18.75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</row>
    <row r="136" spans="1:41" ht="18.75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</row>
    <row r="137" spans="1:41" ht="18.75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</row>
    <row r="138" spans="1:41" ht="18.75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</row>
    <row r="139" spans="1:41" ht="18.75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</row>
    <row r="140" spans="1:41" ht="18.75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</row>
    <row r="141" spans="1:41" ht="18.75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</row>
    <row r="142" spans="1:41" ht="18.75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</row>
    <row r="143" spans="1:41" ht="18.75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</row>
    <row r="144" spans="1:41" ht="18.75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</row>
    <row r="145" spans="1:41" ht="18.75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</row>
    <row r="146" spans="1:41" ht="18.75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</row>
    <row r="147" spans="1:41" ht="18.75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</row>
    <row r="148" spans="1:41" ht="18.75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</row>
    <row r="149" spans="1:41" ht="18.75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</row>
    <row r="150" spans="1:41" ht="18.75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</row>
    <row r="151" spans="1:41" ht="18.75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</row>
    <row r="152" spans="1:41" ht="18.75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</row>
    <row r="153" spans="1:41" ht="18.75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</row>
    <row r="154" spans="1:41" ht="18.75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</row>
    <row r="155" spans="1:41" ht="18.75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</row>
    <row r="156" spans="1:41" ht="18.75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</row>
    <row r="157" spans="1:41" ht="18.75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</row>
    <row r="158" spans="1:41" ht="18.75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</row>
    <row r="159" spans="1:41" ht="18.75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</row>
    <row r="160" spans="1:41" ht="18.75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</row>
    <row r="161" spans="1:41" ht="18.75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</row>
    <row r="162" spans="1:41" ht="18.75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</row>
    <row r="163" spans="1:41" ht="18.75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</row>
    <row r="164" spans="1:41" ht="18.75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</row>
    <row r="165" spans="1:41" ht="18.75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</row>
    <row r="166" spans="1:41" ht="18.75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</row>
    <row r="167" spans="1:41" ht="18.75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</row>
    <row r="168" spans="1:41" ht="18.75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</row>
    <row r="169" spans="1:41" ht="18.75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</row>
    <row r="170" spans="1:41" ht="18.75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</row>
    <row r="171" spans="1:41" ht="18.75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</row>
    <row r="172" spans="1:41" ht="18.75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</row>
    <row r="173" spans="1:41" ht="18.75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</row>
    <row r="174" spans="1:41" ht="18.75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</row>
    <row r="175" spans="1:41" ht="18.75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</row>
    <row r="176" spans="1:41" ht="18.75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</row>
    <row r="177" spans="1:41" ht="18.75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</row>
    <row r="178" spans="1:41" ht="18.75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</row>
    <row r="179" spans="1:41" ht="18.75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</row>
    <row r="180" spans="1:41" ht="18.75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</row>
    <row r="181" spans="1:41" ht="18.75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</row>
    <row r="182" spans="1:41" ht="18.75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</row>
    <row r="183" spans="1:41" ht="18.75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</row>
    <row r="184" spans="1:41" ht="18.75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</row>
    <row r="185" spans="1:41" ht="18.75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</row>
    <row r="186" spans="1:41" ht="18.75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</row>
    <row r="187" spans="1:41" ht="18.75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</row>
    <row r="188" spans="1:41" ht="18.75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</row>
    <row r="189" spans="1:41" ht="18.75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</row>
    <row r="190" spans="1:41" ht="18.75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</row>
    <row r="191" spans="1:41" ht="18.75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</row>
    <row r="192" spans="1:41" ht="18.75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</row>
    <row r="193" spans="1:41" ht="18.75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</row>
    <row r="194" spans="1:41" ht="18.75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</row>
    <row r="195" spans="1:41" ht="18.75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</row>
    <row r="196" spans="1:41" ht="18.75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</row>
    <row r="197" spans="1:41" ht="18.75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</row>
    <row r="198" spans="1:41" ht="18.75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</row>
    <row r="199" spans="1:41" ht="18.75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</row>
    <row r="200" spans="1:41" ht="18.75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</row>
    <row r="201" spans="1:41" ht="18.75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</row>
    <row r="202" spans="1:41" ht="18.75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</row>
    <row r="203" spans="1:41" ht="18.75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</row>
    <row r="204" spans="1:41" ht="18.75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</row>
    <row r="205" spans="1:41" ht="18.75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</row>
    <row r="206" spans="1:41" ht="18.75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</row>
    <row r="207" spans="1:41" ht="18.75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</row>
    <row r="208" spans="1:41" ht="18.75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</row>
    <row r="209" spans="1:41" ht="18.75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</row>
    <row r="210" spans="1:41" ht="18.75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</row>
    <row r="211" spans="1:41" ht="18.75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</row>
    <row r="212" spans="1:41" ht="18.75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</row>
    <row r="213" spans="1:41" ht="18.75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</row>
    <row r="214" spans="1:41" ht="18.75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</row>
    <row r="215" spans="1:41" ht="18.75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</row>
    <row r="216" spans="1:41" ht="18.75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</row>
    <row r="217" spans="1:41" ht="18.75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</row>
    <row r="218" spans="1:41" ht="18.75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</row>
    <row r="219" spans="1:41" ht="18.75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</row>
    <row r="220" spans="1:41" ht="18.75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</row>
    <row r="221" spans="1:41" ht="18.75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</row>
    <row r="222" spans="1:41" ht="18.75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</row>
    <row r="223" spans="1:41" ht="18.75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</row>
    <row r="224" spans="1:41" ht="18.75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</row>
    <row r="225" spans="1:41" ht="18.75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</row>
    <row r="226" spans="1:41" ht="18.75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</row>
    <row r="227" spans="1:41" ht="18.75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</row>
    <row r="228" spans="1:41" ht="18.75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</row>
    <row r="229" spans="1:41" ht="18.75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</row>
    <row r="230" spans="1:41" ht="18.75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</row>
    <row r="231" spans="1:41" ht="18.75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</row>
    <row r="232" spans="1:41" ht="18.75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</row>
    <row r="233" spans="1:41" ht="18.75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</row>
    <row r="234" spans="1:41" ht="18.75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</row>
    <row r="235" spans="1:41" ht="18.75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</row>
    <row r="236" spans="1:41" ht="18.75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</row>
    <row r="237" spans="1:41" ht="18.75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</row>
    <row r="238" spans="1:41" ht="18.75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</row>
    <row r="239" spans="1:41" ht="18.75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</row>
    <row r="240" spans="1:41" ht="18.75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</row>
    <row r="241" spans="1:41" ht="18.75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</row>
    <row r="242" spans="1:41" ht="18.75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</row>
    <row r="243" spans="1:41" ht="18.75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</row>
    <row r="244" spans="1:41" ht="18.75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</row>
    <row r="245" spans="1:41" ht="18.75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</row>
    <row r="246" spans="1:41" ht="18.75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</row>
    <row r="247" spans="1:41" ht="18.75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</row>
    <row r="248" spans="1:41" ht="18.75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</row>
    <row r="249" spans="1:41" ht="18.75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</row>
    <row r="250" spans="1:41" ht="18.75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</row>
    <row r="251" spans="1:41" ht="18.75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</row>
    <row r="252" spans="1:41" ht="18.75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</row>
    <row r="253" spans="1:41" ht="18.75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</row>
    <row r="254" spans="1:41" ht="18.75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</row>
    <row r="255" spans="1:41" ht="18.75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</row>
    <row r="256" spans="1:41" ht="18.75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</row>
    <row r="257" spans="1:41" ht="18.75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</row>
    <row r="258" spans="1:41" ht="18.75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</row>
    <row r="259" spans="1:41" ht="18.75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</row>
    <row r="260" spans="1:41" ht="18.75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</row>
    <row r="261" spans="1:41" ht="18.75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</row>
    <row r="262" spans="1:41" ht="18.75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</row>
    <row r="263" spans="1:41" ht="18.75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</row>
    <row r="264" spans="1:41" ht="18.75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</row>
    <row r="265" spans="1:41" ht="18.75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</row>
    <row r="266" spans="1:41" ht="18.75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</row>
    <row r="267" spans="1:41" ht="18.75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</row>
    <row r="268" spans="1:41" ht="18.75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</row>
    <row r="269" spans="1:41" ht="18.75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</row>
    <row r="270" spans="1:41" ht="18.75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</row>
    <row r="271" spans="1:41" ht="18.75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</row>
    <row r="272" spans="1:41" ht="18.75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</row>
    <row r="273" spans="1:41" ht="18.75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</row>
    <row r="274" spans="1:41" ht="18.75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</row>
    <row r="275" spans="1:41" ht="18.75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</row>
    <row r="276" spans="1:41" ht="18.75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</row>
    <row r="277" spans="1:41" ht="18.75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</row>
    <row r="278" spans="1:41" ht="18.75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</row>
    <row r="279" spans="1:41" ht="18.75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</row>
    <row r="280" spans="1:41" ht="18.75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</row>
    <row r="281" spans="1:41" ht="18.75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</row>
    <row r="282" spans="1:41" ht="18.75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</row>
    <row r="283" spans="1:41" ht="18.75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</row>
    <row r="284" spans="1:41" ht="18.75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</row>
    <row r="285" spans="1:41" ht="18.75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</row>
    <row r="286" spans="1:41" ht="18.75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</row>
    <row r="287" spans="1:41" ht="18.75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</row>
    <row r="288" spans="1:41" ht="18.75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</row>
    <row r="289" spans="1:41" ht="18.75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</row>
    <row r="290" spans="1:41" ht="18.75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</row>
    <row r="291" spans="1:41" ht="18.75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</row>
    <row r="292" spans="1:41" ht="18.75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</row>
    <row r="293" spans="1:41" ht="18.75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</row>
    <row r="294" spans="1:41" ht="18.75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</row>
    <row r="295" spans="1:41" ht="18.75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</row>
    <row r="296" spans="1:41" ht="18.75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</row>
    <row r="297" spans="1:41" ht="18.75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</row>
    <row r="298" spans="1:41" ht="18.75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</row>
    <row r="299" spans="1:41" ht="18.75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</row>
    <row r="300" spans="1:41" ht="18.75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</row>
    <row r="301" spans="1:41" ht="18.75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</row>
    <row r="302" spans="1:41" ht="18.75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</row>
    <row r="303" spans="1:41" ht="18.75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</row>
    <row r="304" spans="1:41" ht="18.75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</row>
    <row r="305" spans="1:41" ht="18.75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</row>
    <row r="306" spans="1:41" ht="18.75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</row>
    <row r="307" spans="1:41" ht="18.75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</row>
    <row r="308" spans="1:41" ht="18.75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</row>
    <row r="309" spans="1:41" ht="18.75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</row>
    <row r="310" spans="1:41" ht="18.75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</row>
    <row r="311" spans="1:41" ht="18.75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</row>
    <row r="312" spans="1:41" ht="18.75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</row>
    <row r="313" spans="1:41" ht="18.75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</row>
    <row r="314" spans="1:41" ht="18.75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</row>
    <row r="315" spans="1:41" ht="18.75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</row>
    <row r="316" spans="1:41" ht="18.75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</row>
    <row r="317" spans="1:41" ht="18.75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</row>
    <row r="318" spans="1:41" ht="18.75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</row>
    <row r="319" spans="1:41" ht="18.75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</row>
    <row r="320" spans="1:41" ht="18.75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</row>
    <row r="321" spans="1:41" ht="18.75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</row>
    <row r="322" spans="1:41" ht="18.75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</row>
    <row r="323" spans="1:41" ht="18.75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</row>
    <row r="324" spans="1:41" ht="18.75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</row>
    <row r="325" spans="1:41" ht="18.75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</row>
    <row r="326" spans="1:41" ht="18.75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</row>
    <row r="327" spans="1:41" ht="18.75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</row>
    <row r="328" spans="1:41" ht="18.75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</row>
    <row r="329" spans="1:41" ht="18.75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</row>
    <row r="330" spans="1:41" ht="18.75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</row>
    <row r="331" spans="1:41" ht="18.75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</row>
    <row r="332" spans="1:41" ht="18.75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</row>
    <row r="333" spans="1:41" ht="18.75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</row>
    <row r="334" spans="1:41" ht="18.75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</row>
    <row r="335" spans="1:41" ht="18.75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</row>
    <row r="336" spans="1:41" ht="18.75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</row>
    <row r="337" spans="1:41" ht="18.75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</row>
    <row r="338" spans="1:41" ht="18.75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</row>
    <row r="339" spans="1:41" ht="18.75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</row>
    <row r="340" spans="1:41" ht="18.75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</row>
    <row r="341" spans="1:41" ht="18.75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</row>
    <row r="342" spans="1:41" ht="18.75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</row>
    <row r="343" spans="1:41" ht="18.75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</row>
    <row r="344" spans="1:41" ht="18.75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</row>
    <row r="345" spans="1:41" ht="18.75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</row>
    <row r="346" spans="1:41" ht="18.75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</row>
    <row r="347" spans="1:41" ht="18.75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</row>
    <row r="348" spans="1:41" ht="18.75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</row>
    <row r="349" spans="1:41" ht="18.75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</row>
    <row r="350" spans="1:41" ht="18.75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</row>
    <row r="351" spans="1:41" ht="18.75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</row>
    <row r="352" spans="1:41" ht="18.75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</row>
    <row r="353" spans="1:41" ht="18.75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</row>
    <row r="354" spans="1:41" ht="18.75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</row>
    <row r="355" spans="1:41" ht="18.75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</row>
    <row r="356" spans="1:41" ht="18.75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</row>
    <row r="357" spans="1:41" ht="18.75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</row>
    <row r="358" spans="1:41" ht="18.75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</row>
    <row r="359" spans="1:41" ht="18.75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</row>
    <row r="360" spans="1:41" ht="18.75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</row>
    <row r="361" spans="1:41" ht="18.75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</row>
    <row r="362" spans="1:41" ht="18.75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</row>
    <row r="363" spans="1:41" ht="18.75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</row>
    <row r="364" spans="1:41" ht="18.75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</row>
    <row r="365" spans="1:41" ht="18.75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</row>
    <row r="366" spans="1:41" ht="18.75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</row>
    <row r="367" spans="1:41" ht="18.75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</row>
    <row r="368" spans="1:41" ht="18.75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</row>
    <row r="369" spans="1:41" ht="18.75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</row>
    <row r="370" spans="1:41" ht="18.75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</row>
    <row r="371" spans="1:41" ht="18.75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</row>
    <row r="372" spans="1:41" ht="18.75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</row>
    <row r="373" spans="1:41" ht="18.75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</row>
    <row r="374" spans="1:41" ht="18.75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</row>
    <row r="375" spans="1:41" ht="18.75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</row>
    <row r="376" spans="1:41" ht="18.75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</row>
    <row r="377" spans="1:41" ht="18.75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</row>
    <row r="378" spans="1:41" ht="18.75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</row>
    <row r="379" spans="1:41" ht="18.75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</row>
    <row r="380" spans="1:41" ht="18.75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</row>
    <row r="381" spans="1:41" ht="18.75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</row>
    <row r="382" spans="1:41" ht="18.75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</row>
    <row r="383" spans="1:41" ht="18.75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</row>
    <row r="384" spans="1:41" ht="18.75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</row>
    <row r="385" spans="1:41" ht="18.75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</row>
    <row r="386" spans="1:41" ht="18.75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</row>
    <row r="387" spans="1:41" ht="18.75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</row>
    <row r="388" spans="1:41" ht="18.75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</row>
    <row r="389" spans="1:41" ht="18.75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</row>
    <row r="390" spans="1:41" ht="18.75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</row>
    <row r="391" spans="1:41" ht="18.75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</row>
    <row r="392" spans="1:41" ht="18.75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</row>
    <row r="393" spans="1:41" ht="18.75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</row>
    <row r="394" spans="1:41" ht="18.75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</row>
    <row r="395" spans="1:41" ht="18.75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</row>
    <row r="396" spans="1:41" ht="18.75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</row>
    <row r="397" spans="1:41" ht="18.75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</row>
    <row r="398" spans="1:41" ht="18.75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</row>
    <row r="399" spans="1:41" ht="18.75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</row>
    <row r="400" spans="1:41" ht="18.75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</row>
    <row r="401" spans="1:41" ht="18.75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</row>
    <row r="402" spans="1:41" ht="18.75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</row>
    <row r="403" spans="1:41" ht="18.75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</row>
    <row r="404" spans="1:41" ht="18.75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</row>
    <row r="405" spans="1:41" ht="18.75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</row>
    <row r="406" spans="1:41" ht="18.75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</row>
    <row r="407" spans="1:41" ht="18.75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</row>
    <row r="408" spans="1:41" ht="18.75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</row>
    <row r="409" spans="1:41" ht="18.75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</row>
    <row r="410" spans="1:41" ht="18.75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</row>
    <row r="411" spans="1:41" ht="18.75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</row>
    <row r="412" spans="1:41" ht="18.75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</row>
    <row r="413" spans="1:41" ht="18.75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</row>
    <row r="414" spans="1:41" ht="18.75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</row>
    <row r="415" spans="1:41" ht="18.75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</row>
    <row r="416" spans="1:41" ht="18.75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</row>
    <row r="417" spans="1:41" ht="18.75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</row>
    <row r="418" spans="1:41" ht="18.75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</row>
    <row r="419" spans="1:41" ht="18.75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</row>
    <row r="420" spans="1:41" ht="18.75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</row>
    <row r="421" spans="1:41" ht="18.75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</row>
    <row r="422" spans="1:41" ht="18.75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</row>
    <row r="423" spans="1:41" ht="18.75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</row>
    <row r="424" spans="1:41" ht="18.75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</row>
    <row r="425" spans="1:41" ht="18.75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</row>
    <row r="426" spans="1:41" ht="18.75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</row>
    <row r="427" spans="1:41" ht="18.75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</row>
    <row r="428" spans="1:41" ht="18.75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</row>
    <row r="429" spans="1:41" ht="18.75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</row>
    <row r="430" spans="1:41" ht="18.75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</row>
    <row r="431" spans="1:41" ht="18.75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</row>
    <row r="432" spans="1:41" ht="18.75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</row>
    <row r="433" spans="1:41" ht="18.75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</row>
    <row r="434" spans="1:41" ht="18.75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</row>
    <row r="435" spans="1:41" ht="18.75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</row>
    <row r="436" spans="1:41" ht="18.75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</row>
    <row r="437" spans="1:41" ht="18.75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</row>
    <row r="438" spans="1:41" ht="18.75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</row>
    <row r="439" spans="1:41" ht="18.75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</row>
    <row r="440" spans="1:41" ht="18.75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</row>
    <row r="441" spans="1:41" ht="18.75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</row>
    <row r="442" spans="1:41" ht="18.75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</row>
    <row r="443" spans="1:41" ht="18.75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</row>
    <row r="444" spans="1:41" ht="18.75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</row>
    <row r="445" spans="1:41" ht="18.75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</row>
    <row r="446" spans="1:41" ht="18.75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</row>
    <row r="447" spans="1:41" ht="18.75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</row>
    <row r="448" spans="1:41" ht="18.75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</row>
    <row r="449" spans="1:41" ht="18.75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</row>
    <row r="450" spans="1:41" ht="18.75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</row>
    <row r="451" spans="1:41" ht="18.75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</row>
    <row r="452" spans="1:41" ht="18.75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</row>
    <row r="453" spans="1:41" ht="18.75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</row>
    <row r="454" spans="1:41" ht="18.75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</row>
    <row r="455" spans="1:41" ht="18.75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</row>
    <row r="456" spans="1:41" ht="18.75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</row>
    <row r="457" spans="1:41" ht="18.75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</row>
    <row r="458" spans="1:41" ht="18.75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</row>
    <row r="459" spans="1:41" ht="18.75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</row>
    <row r="460" spans="1:41" ht="18.75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</row>
    <row r="461" spans="1:41" ht="18.75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</row>
    <row r="462" spans="1:41" ht="18.75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</row>
    <row r="463" spans="1:41" ht="18.75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</row>
    <row r="464" spans="1:41" ht="18.75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</row>
    <row r="465" spans="1:41" ht="18.75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</row>
    <row r="466" spans="1:41" ht="18.75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</row>
    <row r="467" spans="1:41" ht="18.75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</row>
    <row r="468" spans="1:41" ht="18.75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</row>
    <row r="469" spans="1:41" ht="18.75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</row>
    <row r="470" spans="1:41" ht="18.75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</row>
    <row r="471" spans="1:41" ht="18.75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</row>
    <row r="472" spans="1:41" ht="18.75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</row>
    <row r="473" spans="1:41" ht="18.75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</row>
    <row r="474" spans="1:41" ht="18.75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</row>
    <row r="475" spans="1:41" ht="18.75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</row>
    <row r="476" spans="1:41" ht="18.75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</row>
    <row r="477" spans="1:41" ht="18.75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</row>
    <row r="478" spans="1:41" ht="18.75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</row>
    <row r="479" spans="1:41" ht="18.75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</row>
    <row r="480" spans="1:41" ht="18.75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</row>
    <row r="481" spans="1:41" ht="18.75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</row>
    <row r="482" spans="1:41" ht="18.75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</row>
    <row r="483" spans="1:41" ht="18.75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</row>
    <row r="484" spans="1:41" ht="18.75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</row>
    <row r="485" spans="1:41" ht="18.75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</row>
    <row r="486" spans="1:41" ht="18.75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</row>
    <row r="487" spans="1:41" ht="18.75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</row>
    <row r="488" spans="1:41" ht="18.75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</row>
    <row r="489" spans="1:41" ht="18.75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</row>
    <row r="490" spans="1:41" ht="18.75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</row>
    <row r="491" spans="1:41" ht="18.75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</row>
    <row r="492" spans="1:41" ht="18.75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</row>
    <row r="493" spans="1:41" ht="18.75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</row>
    <row r="494" spans="1:41" ht="18.75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</row>
    <row r="495" spans="1:41" ht="18.75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</row>
    <row r="496" spans="1:41" ht="18.75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</row>
    <row r="497" spans="1:41" ht="18.75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</row>
    <row r="498" spans="1:41" ht="18.75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</row>
    <row r="499" spans="1:41" ht="18.75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</row>
    <row r="500" spans="1:41" ht="18.75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</row>
    <row r="501" spans="1:41" ht="18.75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</row>
    <row r="502" spans="1:41" ht="18.75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</row>
    <row r="503" spans="1:41" ht="18.75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</row>
    <row r="504" spans="1:41" ht="18.75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</row>
    <row r="505" spans="1:41" ht="18.75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</row>
    <row r="506" spans="1:41" ht="18.75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</row>
    <row r="507" spans="1:41" ht="18.75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</row>
    <row r="508" spans="1:41" ht="18.75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</row>
    <row r="509" spans="1:41" ht="18.75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</row>
    <row r="510" spans="1:41" ht="18.75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</row>
    <row r="511" spans="1:41" ht="18.75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</row>
    <row r="512" spans="1:41" ht="18.75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</row>
    <row r="513" spans="1:41" ht="18.75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</row>
    <row r="514" spans="1:41" ht="18.75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</row>
    <row r="515" spans="1:41" ht="18.75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</row>
    <row r="516" spans="1:41" ht="18.75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</row>
    <row r="517" spans="1:41" ht="18.75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</row>
    <row r="518" spans="1:41" ht="18.75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</row>
    <row r="519" spans="1:41" ht="18.75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</row>
    <row r="520" spans="1:41" ht="18.75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</row>
    <row r="521" spans="1:41" ht="18.75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</row>
    <row r="522" spans="1:41" ht="18.75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</row>
    <row r="523" spans="1:41" ht="18.75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</row>
    <row r="524" spans="1:41" ht="18.75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</row>
    <row r="525" spans="1:41" ht="18.75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</row>
    <row r="526" spans="1:41" ht="18.75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</row>
    <row r="527" spans="1:41" ht="18.75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</row>
    <row r="528" spans="1:41" ht="18.75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</row>
    <row r="529" spans="1:41" ht="18.75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</row>
    <row r="530" spans="1:41" ht="18.75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</row>
    <row r="531" spans="1:41" ht="18.75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</row>
    <row r="532" spans="1:41" ht="18.75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</row>
    <row r="533" spans="1:41" ht="18.75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</row>
    <row r="534" spans="1:41" ht="18.75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</row>
    <row r="535" spans="1:41" ht="18.75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</row>
    <row r="536" spans="1:41" ht="18.75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</row>
    <row r="537" spans="1:41" ht="18.75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</row>
    <row r="538" spans="1:41" ht="18.75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</row>
    <row r="539" spans="1:41" ht="18.75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</row>
    <row r="540" spans="1:41" ht="18.75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</row>
    <row r="541" spans="1:41" ht="18.75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</row>
    <row r="542" spans="1:41" ht="18.75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</row>
    <row r="543" spans="1:41" ht="18.75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</row>
    <row r="544" spans="1:41" ht="18.75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</row>
    <row r="545" spans="1:41" ht="18.75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</row>
    <row r="546" spans="1:41" ht="18.75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</row>
    <row r="547" spans="1:41" ht="18.75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</row>
    <row r="548" spans="1:41" ht="18.75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</row>
    <row r="549" spans="1:41" ht="18.75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</row>
    <row r="550" spans="1:41" ht="18.75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</row>
    <row r="551" spans="1:41" ht="18.75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</row>
    <row r="552" spans="1:41" ht="18.75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</row>
    <row r="553" spans="1:41" ht="18.75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</row>
    <row r="554" spans="1:41" ht="18.75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</row>
    <row r="555" spans="1:41" ht="18.75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</row>
    <row r="556" spans="1:41" ht="18.75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</row>
    <row r="557" spans="1:41" ht="18.75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</row>
    <row r="558" spans="1:41" ht="18.75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</row>
    <row r="559" spans="1:41" ht="18.75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</row>
    <row r="560" spans="1:41" ht="18.75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</row>
    <row r="561" spans="1:41" ht="18.75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</row>
    <row r="562" spans="1:41" ht="18.75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</row>
    <row r="563" spans="1:41" ht="18.75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</row>
    <row r="564" spans="1:41" ht="18.75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</row>
    <row r="565" spans="1:41" ht="18.75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</row>
    <row r="566" spans="1:41" ht="18.75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</row>
    <row r="567" spans="1:41" ht="18.75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</row>
    <row r="568" spans="1:41" ht="18.75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</row>
    <row r="569" spans="1:41" ht="18.75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</row>
    <row r="570" spans="1:41" ht="18.75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</row>
    <row r="571" spans="1:41" ht="18.75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</row>
    <row r="572" spans="1:41" ht="18.75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</row>
    <row r="573" spans="1:41" ht="18.75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</row>
    <row r="574" spans="1:41" ht="18.75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</row>
    <row r="575" spans="1:41" ht="18.75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</row>
    <row r="576" spans="1:41" ht="18.75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</row>
    <row r="577" spans="1:41" ht="18.75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</row>
    <row r="578" spans="1:41" ht="18.75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</row>
    <row r="579" spans="1:41" ht="18.75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</row>
    <row r="580" spans="1:41" ht="18.75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</row>
    <row r="581" spans="1:41" ht="18.75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</row>
    <row r="582" spans="1:41" ht="18.75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</row>
    <row r="583" spans="1:41" ht="18.75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</row>
    <row r="584" spans="1:41" ht="18.75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</row>
    <row r="585" spans="1:41" ht="18.75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</row>
    <row r="586" spans="1:41" ht="18.75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</row>
    <row r="587" spans="1:41" ht="18.75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</row>
    <row r="588" spans="1:41" ht="18.75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</row>
    <row r="589" spans="1:41" ht="18.75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</row>
    <row r="590" spans="1:41" ht="18.75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</row>
    <row r="591" spans="1:41" ht="18.75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</row>
    <row r="592" spans="1:41" ht="18.75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</row>
    <row r="593" spans="1:41" ht="18.75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</row>
    <row r="594" spans="1:41" ht="18.75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</row>
    <row r="595" spans="1:41" ht="18.75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</row>
    <row r="596" spans="1:41" ht="18.75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</row>
    <row r="597" spans="1:41" ht="18.75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</row>
    <row r="598" spans="1:41" ht="18.75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</row>
    <row r="599" spans="1:41" ht="18.75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</row>
    <row r="600" spans="1:41" ht="18.75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</row>
    <row r="601" spans="1:41" ht="18.75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</row>
    <row r="602" spans="1:41" ht="18.75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</row>
    <row r="603" spans="1:41" ht="18.75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</row>
    <row r="604" spans="1:41" ht="18.75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</row>
    <row r="605" spans="1:41" ht="18.75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</row>
    <row r="606" spans="1:41" ht="18.75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</row>
    <row r="607" spans="1:41" ht="18.75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</row>
    <row r="608" spans="1:41" ht="18.75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</row>
    <row r="609" spans="1:41" ht="18.75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</row>
    <row r="610" spans="1:41" ht="18.75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</row>
    <row r="611" spans="1:41" ht="18.75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</row>
    <row r="612" spans="1:41" ht="18.75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</row>
    <row r="613" spans="1:41" ht="18.75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</row>
    <row r="614" spans="1:41" ht="18.75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</row>
    <row r="615" spans="1:41" ht="18.75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</row>
    <row r="616" spans="1:41" ht="18.75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</row>
    <row r="617" spans="1:41" ht="18.75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</row>
    <row r="618" spans="1:41" ht="18.75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</row>
    <row r="619" spans="1:41" ht="18.75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</row>
    <row r="620" spans="1:41" ht="18.75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</row>
    <row r="621" spans="1:41" ht="18.75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</row>
    <row r="622" spans="1:41" ht="18.75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</row>
    <row r="623" spans="1:41" ht="18.75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</row>
    <row r="624" spans="1:41" ht="18.75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</row>
    <row r="625" spans="1:41" ht="18.75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</row>
    <row r="626" spans="1:41" ht="18.75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</row>
    <row r="627" spans="1:41" ht="18.75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</row>
    <row r="628" spans="1:41" ht="18.75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</row>
    <row r="629" spans="1:41" ht="18.75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</row>
    <row r="630" spans="1:41" ht="18.75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</row>
    <row r="631" spans="1:41" ht="18.75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</row>
    <row r="632" spans="1:41" ht="18.75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</row>
    <row r="633" spans="1:41" ht="18.75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</row>
    <row r="634" spans="1:41" ht="18.75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</row>
    <row r="635" spans="1:41" ht="18.75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</row>
    <row r="636" spans="1:41" ht="18.75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</row>
    <row r="637" spans="1:41" ht="18.75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</row>
    <row r="638" spans="1:41" ht="18.75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</row>
    <row r="639" spans="1:41" ht="18.75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</row>
    <row r="640" spans="1:41" ht="18.75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</row>
    <row r="641" spans="1:41" ht="18.75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</row>
    <row r="642" spans="1:41" ht="18.75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</row>
    <row r="643" spans="1:41" ht="18.75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</row>
    <row r="644" spans="1:41" ht="18.75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</row>
    <row r="645" spans="1:41" ht="18.75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</row>
    <row r="646" spans="1:41" ht="18.75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</row>
    <row r="647" spans="1:41" ht="18.75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</row>
    <row r="648" spans="1:41" ht="18.75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</row>
    <row r="649" spans="1:41" ht="18.75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</row>
    <row r="650" spans="1:41" ht="18.75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</row>
    <row r="651" spans="1:41" ht="18.75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</row>
    <row r="652" spans="1:41" ht="18.75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</row>
    <row r="653" spans="1:41" ht="18.75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</row>
    <row r="654" spans="1:41" ht="18.75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</row>
    <row r="655" spans="1:41" ht="18.75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</row>
    <row r="656" spans="1:41" ht="18.75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</row>
    <row r="657" spans="1:41" ht="18.75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</row>
    <row r="658" spans="1:41" ht="18.75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</row>
    <row r="659" spans="1:41" ht="18.75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</row>
    <row r="660" spans="1:41" ht="18.75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</row>
    <row r="661" spans="1:41" ht="18.75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</row>
    <row r="662" spans="1:41" ht="18.75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</row>
    <row r="663" spans="1:41" ht="18.75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</row>
    <row r="664" spans="1:41" ht="18.75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</row>
    <row r="665" spans="1:41" ht="18.75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</row>
    <row r="666" spans="1:41" ht="18.75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</row>
    <row r="667" spans="1:41" ht="18.75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</row>
    <row r="668" spans="1:41" ht="18.75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</row>
    <row r="669" spans="1:41" ht="18.75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</row>
    <row r="670" spans="1:41" ht="18.75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</row>
    <row r="671" spans="1:41" ht="18.75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</row>
    <row r="672" spans="1:41" ht="18.75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</row>
    <row r="673" spans="1:41" ht="18.75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</row>
    <row r="674" spans="1:41" ht="18.75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</row>
    <row r="675" spans="1:41" ht="18.75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</row>
    <row r="676" spans="1:41" ht="18.75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</row>
    <row r="677" spans="1:41" ht="18.75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</row>
    <row r="678" spans="1:41" ht="18.75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</row>
    <row r="679" spans="1:41" ht="18.75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</row>
    <row r="680" spans="1:41" ht="18.75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</row>
    <row r="681" spans="1:41" ht="18.75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</row>
    <row r="682" spans="1:41" ht="18.75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</row>
    <row r="683" spans="1:41" ht="18.75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</row>
    <row r="684" spans="1:41" ht="18.75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</row>
    <row r="685" spans="1:41" ht="18.75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</row>
    <row r="686" spans="1:41" ht="18.75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</row>
    <row r="687" spans="1:41" ht="18.75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</row>
    <row r="688" spans="1:41" ht="18.75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</row>
    <row r="689" spans="1:41" ht="18.75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</row>
    <row r="690" spans="1:41" ht="18.75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</row>
    <row r="691" spans="1:41" ht="18.75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</row>
    <row r="692" spans="1:41" ht="18.75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</row>
    <row r="693" spans="1:41" ht="18.75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</row>
    <row r="694" spans="1:41" ht="18.75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</row>
    <row r="695" spans="1:41" ht="18.75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</row>
    <row r="696" spans="1:41" ht="18.75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</row>
    <row r="697" spans="1:41" ht="18.75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</row>
    <row r="698" spans="1:41" ht="18.75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</row>
    <row r="699" spans="1:41" ht="18.75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</row>
    <row r="700" spans="1:41" ht="18.75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</row>
    <row r="701" spans="1:41" ht="18.75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</row>
    <row r="702" spans="1:41" ht="18.75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</row>
    <row r="703" spans="1:41" ht="18.75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</row>
    <row r="704" spans="1:41" ht="18.75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</row>
    <row r="705" spans="1:41" ht="18.75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</row>
    <row r="706" spans="1:41" ht="18.75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</row>
    <row r="707" spans="1:41" ht="18.75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</row>
    <row r="708" spans="1:41" ht="18.75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</row>
    <row r="709" spans="1:41" ht="18.75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</row>
    <row r="710" spans="1:41" ht="18.75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</row>
    <row r="711" spans="1:41" ht="18.75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</row>
    <row r="712" spans="1:41" ht="18.75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</row>
    <row r="713" spans="1:41" ht="18.75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</row>
    <row r="714" spans="1:41" ht="18.75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</row>
    <row r="715" spans="1:41" ht="18.75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</row>
    <row r="716" spans="1:41" ht="18.75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</row>
    <row r="717" spans="1:41" ht="18.75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</row>
    <row r="718" spans="1:41" ht="18.75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</row>
    <row r="719" spans="1:41" ht="18.75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</row>
    <row r="720" spans="1:41" ht="18.75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</row>
    <row r="721" spans="1:41" ht="18.75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</row>
    <row r="722" spans="1:41" ht="18.75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</row>
    <row r="723" spans="1:41" ht="18.75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</row>
    <row r="724" spans="1:41" ht="18.75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</row>
    <row r="725" spans="1:41" ht="18.75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</row>
    <row r="726" spans="1:41" ht="18.75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</row>
    <row r="727" spans="1:41" ht="18.75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</row>
    <row r="728" spans="1:41" ht="18.75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</row>
    <row r="729" spans="1:41" ht="18.75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</row>
    <row r="730" spans="1:41" ht="18.75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</row>
    <row r="731" spans="1:41" ht="18.75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</row>
    <row r="732" spans="1:41" ht="18.75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</row>
    <row r="733" spans="1:41" ht="18.75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</row>
    <row r="734" spans="1:41" ht="18.75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</row>
    <row r="735" spans="1:41" ht="18.75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</row>
    <row r="736" spans="1:41" ht="18.75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</row>
    <row r="737" spans="1:41" ht="18.75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</row>
    <row r="738" spans="1:41" ht="18.75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</row>
    <row r="739" spans="1:41" ht="18.75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</row>
    <row r="740" spans="1:41" ht="18.75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</row>
    <row r="741" spans="1:41" ht="18.75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</row>
    <row r="742" spans="1:41" ht="18.75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</row>
    <row r="743" spans="1:41" ht="18.75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</row>
    <row r="744" spans="1:41" ht="18.75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</row>
    <row r="745" spans="1:41" ht="18.75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</row>
    <row r="746" spans="1:41" ht="18.75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</row>
    <row r="747" spans="1:41" ht="18.75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</row>
    <row r="748" spans="1:41" ht="18.75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</row>
    <row r="749" spans="1:41" ht="18.75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</row>
    <row r="750" spans="1:41" ht="18.75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</row>
    <row r="751" spans="1:41" ht="18.75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</row>
    <row r="752" spans="1:41" ht="18.75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</row>
    <row r="753" spans="1:41" ht="18.75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</row>
    <row r="754" spans="1:41" ht="18.75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</row>
    <row r="755" spans="1:41" ht="18.75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</row>
    <row r="756" spans="1:41" ht="18.75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</row>
    <row r="757" spans="1:41" ht="18.75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</row>
    <row r="758" spans="1:41" ht="18.75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</row>
    <row r="759" spans="1:41" ht="18.75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</row>
    <row r="760" spans="1:41" ht="18.75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</row>
    <row r="761" spans="1:41" ht="18.75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</row>
    <row r="762" spans="1:41" ht="18.75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</row>
    <row r="763" spans="1:41" ht="18.75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</row>
    <row r="764" spans="1:41" ht="18.75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</row>
    <row r="765" spans="1:41" ht="18.75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</row>
    <row r="766" spans="1:41" ht="18.75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</row>
    <row r="767" spans="1:41" ht="18.75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</row>
    <row r="768" spans="1:41" ht="18.75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</row>
    <row r="769" spans="1:41" ht="18.75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</row>
    <row r="770" spans="1:41" ht="18.75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</row>
    <row r="771" spans="1:41" ht="18.75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</row>
    <row r="772" spans="1:41" ht="18.75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</row>
    <row r="773" spans="1:41" ht="18.75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</row>
    <row r="774" spans="1:41" ht="18.75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</row>
    <row r="775" spans="1:41" ht="18.75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</row>
    <row r="776" spans="1:41" ht="18.75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</row>
    <row r="777" spans="1:41" ht="18.75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</row>
    <row r="778" spans="1:41" ht="18.75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</row>
    <row r="779" spans="1:41" ht="18.75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</row>
    <row r="780" spans="1:41" ht="18.75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</row>
    <row r="781" spans="1:41" ht="18.75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</row>
    <row r="782" spans="1:41" ht="18.75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</row>
    <row r="783" spans="1:41" ht="18.75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</row>
    <row r="784" spans="1:41" ht="18.75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</row>
    <row r="785" spans="1:41" ht="18.75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</row>
    <row r="786" spans="1:41" ht="18.75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</row>
    <row r="787" spans="1:41" ht="18.75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</row>
    <row r="788" spans="1:41" ht="18.75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</row>
    <row r="789" spans="1:41" ht="18.75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</row>
    <row r="790" spans="1:41" ht="18.75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</row>
    <row r="791" spans="1:41" ht="18.75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</row>
    <row r="792" spans="1:41" ht="18.75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</row>
    <row r="793" spans="1:41" ht="18.75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</row>
    <row r="794" spans="1:41" ht="18.75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</row>
    <row r="795" spans="1:41" ht="18.75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</row>
    <row r="796" spans="1:41" ht="18.75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</row>
    <row r="797" spans="1:41" ht="18.75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</row>
    <row r="798" spans="1:41" ht="18.75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</row>
    <row r="799" spans="1:41" ht="18.75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</row>
    <row r="800" spans="1:41" ht="18.75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</row>
    <row r="801" spans="1:41" ht="18.75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</row>
    <row r="802" spans="1:41" ht="18.75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</row>
    <row r="803" spans="1:41" ht="18.75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</row>
    <row r="804" spans="1:41" ht="18.75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</row>
    <row r="805" spans="1:41" ht="18.75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</row>
    <row r="806" spans="1:41" ht="18.75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</row>
    <row r="807" spans="1:41" ht="18.75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</row>
    <row r="808" spans="1:41" ht="18.75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</row>
    <row r="809" spans="1:41" ht="18.75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</row>
    <row r="810" spans="1:41" ht="18.75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</row>
    <row r="811" spans="1:41" ht="18.75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</row>
    <row r="812" spans="1:41" ht="18.75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</row>
    <row r="813" spans="1:41" ht="18.75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</row>
    <row r="814" spans="1:41" ht="18.75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</row>
    <row r="815" spans="1:41" ht="18.75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</row>
    <row r="816" spans="1:41" ht="18.75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</row>
    <row r="817" spans="1:41" ht="18.75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</row>
    <row r="818" spans="1:41" ht="18.75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</row>
    <row r="819" spans="1:41" ht="18.75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</row>
    <row r="820" spans="1:41" ht="18.75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</row>
    <row r="821" spans="1:41" ht="18.75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</row>
    <row r="822" spans="1:41" ht="18.75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</row>
    <row r="823" spans="1:41" ht="18.75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</row>
    <row r="824" spans="1:41" ht="18.75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</row>
    <row r="825" spans="1:41" ht="18.75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</row>
    <row r="826" spans="1:41" ht="18.75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</row>
    <row r="827" spans="1:41" ht="18.75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</row>
    <row r="828" spans="1:41" ht="18.75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</row>
    <row r="829" spans="1:41" ht="18.75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</row>
    <row r="830" spans="1:41" ht="18.75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</row>
    <row r="831" spans="1:41" ht="18.75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</row>
    <row r="832" spans="1:41" ht="18.75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</row>
    <row r="833" spans="1:41" ht="18.75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</row>
    <row r="834" spans="1:41" ht="18.75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</row>
    <row r="835" spans="1:41" ht="18.75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</row>
    <row r="836" spans="1:41" ht="18.75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</row>
    <row r="837" spans="1:41" ht="18.75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</row>
    <row r="838" spans="1:41" ht="18.75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</row>
    <row r="839" spans="1:41" ht="18.75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</row>
    <row r="840" spans="1:41" ht="18.75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</row>
    <row r="841" spans="1:41" ht="18.75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</row>
    <row r="842" spans="1:41" ht="18.75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</row>
    <row r="843" spans="1:41" ht="18.75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</row>
    <row r="844" spans="1:41" ht="18.75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</row>
    <row r="845" spans="1:41" ht="18.75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</row>
    <row r="846" spans="1:41" ht="18.75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</row>
    <row r="847" spans="1:41" ht="18.75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</row>
    <row r="848" spans="1:41" ht="18.75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</row>
    <row r="849" spans="1:41" ht="18.75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</row>
    <row r="850" spans="1:41" ht="18.75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</row>
    <row r="851" spans="1:41" ht="18.75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</row>
    <row r="852" spans="1:41" ht="18.75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</row>
    <row r="853" spans="1:41" ht="18.75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</row>
    <row r="854" spans="1:41" ht="18.75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</row>
    <row r="855" spans="1:41" ht="18.75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</row>
    <row r="856" spans="1:41" ht="18.75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</row>
    <row r="857" spans="1:41" ht="18.75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</row>
    <row r="858" spans="1:41" ht="18.75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</row>
    <row r="859" spans="1:41" ht="18.75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</row>
    <row r="860" spans="1:41" ht="18.75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</row>
    <row r="861" spans="1:41" ht="18.75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</row>
    <row r="862" spans="1:41" ht="18.75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</row>
    <row r="863" spans="1:41" ht="18.75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</row>
    <row r="864" spans="1:41" ht="18.75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</row>
    <row r="865" spans="1:41" ht="18.75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</row>
    <row r="866" spans="1:41" ht="18.75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</row>
    <row r="867" spans="1:41" ht="18.75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</row>
    <row r="868" spans="1:41" ht="18.75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</row>
    <row r="869" spans="1:41" ht="18.75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</row>
    <row r="870" spans="1:41" ht="18.75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</row>
    <row r="871" spans="1:41" ht="18.75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</row>
    <row r="872" spans="1:41" ht="18.75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</row>
    <row r="873" spans="1:41" ht="18.75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</row>
    <row r="874" spans="1:41" ht="18.75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</row>
    <row r="875" spans="1:41" ht="18.75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</row>
    <row r="876" spans="1:41" ht="18.75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</row>
    <row r="877" spans="1:41" ht="18.75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</row>
    <row r="878" spans="1:41" ht="18.75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</row>
    <row r="879" spans="1:41" ht="18.75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</row>
    <row r="880" spans="1:41" ht="18.75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</row>
    <row r="881" spans="1:41" ht="18.75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</row>
    <row r="882" spans="1:41" ht="18.75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</row>
    <row r="883" spans="1:41" ht="18.75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</row>
    <row r="884" spans="1:41" ht="18.75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</row>
    <row r="885" spans="1:41" ht="18.75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</row>
    <row r="886" spans="1:41" ht="18.75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</row>
    <row r="887" spans="1:41" ht="18.75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</row>
    <row r="888" spans="1:41" ht="18.75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</row>
    <row r="889" spans="1:41" ht="18.75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</row>
    <row r="890" spans="1:41" ht="18.75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</row>
    <row r="891" spans="1:41" ht="18.75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</row>
    <row r="892" spans="1:41" ht="18.75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</row>
    <row r="893" spans="1:41" ht="18.75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</row>
    <row r="894" spans="1:41" ht="18.75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</row>
    <row r="895" spans="1:41" ht="18.75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</row>
    <row r="896" spans="1:41" ht="18.75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</row>
    <row r="897" spans="1:41" ht="18.75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</row>
    <row r="898" spans="1:41" ht="18.75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</row>
    <row r="899" spans="1:41" ht="18.75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</row>
    <row r="900" spans="1:41" ht="18.75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</row>
    <row r="901" spans="1:41" ht="18.75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</row>
    <row r="902" spans="1:41" ht="18.75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</row>
    <row r="903" spans="1:41" ht="18.75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</row>
    <row r="904" spans="1:41" ht="18.75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</row>
    <row r="905" spans="1:41" ht="18.75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</row>
    <row r="906" spans="1:41" ht="18.75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</row>
    <row r="907" spans="1:41" ht="18.75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</row>
    <row r="908" spans="1:41" ht="18.75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</row>
    <row r="909" spans="1:41" ht="18.75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</row>
    <row r="910" spans="1:41" ht="18.75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</row>
    <row r="911" spans="1:41" ht="18.75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</row>
    <row r="912" spans="1:41" ht="18.75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</row>
    <row r="913" spans="1:41" ht="18.75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</row>
    <row r="914" spans="1:41" ht="18.75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</row>
    <row r="915" spans="1:41" ht="18.75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</row>
    <row r="916" spans="1:41" ht="18.75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</row>
    <row r="917" spans="1:41" ht="18.75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</row>
    <row r="918" spans="1:41" ht="18.75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</row>
    <row r="919" spans="1:41" ht="18.75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</row>
    <row r="920" spans="1:41" ht="18.75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</row>
    <row r="921" spans="1:41" ht="18.75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</row>
    <row r="922" spans="1:41" ht="18.75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</row>
    <row r="923" spans="1:41" ht="18.75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</row>
    <row r="924" spans="1:41" ht="18.75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</row>
    <row r="925" spans="1:41" ht="18.75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</row>
    <row r="926" spans="1:41" ht="18.75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</row>
    <row r="927" spans="1:41" ht="18.75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</row>
    <row r="928" spans="1:41" ht="18.75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</row>
    <row r="929" spans="1:41" ht="18.75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</row>
    <row r="930" spans="1:41" ht="18.75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</row>
    <row r="931" spans="1:41" ht="18.75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</row>
    <row r="932" spans="1:41" ht="18.75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</row>
    <row r="933" spans="1:41" ht="18.75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</row>
    <row r="934" spans="1:41" ht="18.75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</row>
    <row r="935" spans="1:41" ht="18.75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</row>
    <row r="936" spans="1:41" ht="18.75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</row>
    <row r="937" spans="1:41" ht="18.75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</row>
    <row r="938" spans="1:41" ht="18.75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</row>
    <row r="939" spans="1:41" ht="18.75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</row>
    <row r="940" spans="1:41" ht="18.75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</row>
    <row r="941" spans="1:41" ht="18.75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</row>
    <row r="942" spans="1:41" ht="18.75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</row>
    <row r="943" spans="1:41" ht="18.75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</row>
    <row r="944" spans="1:41" ht="18.75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</row>
    <row r="945" spans="1:41" ht="18.75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</row>
    <row r="946" spans="1:41" ht="18.75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</row>
    <row r="947" spans="1:41" ht="18.75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</row>
    <row r="948" spans="1:41" ht="18.75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</row>
    <row r="949" spans="1:41" ht="18.75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</row>
    <row r="950" spans="1:41" ht="18.75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</row>
    <row r="951" spans="1:41" ht="18.75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</row>
    <row r="952" spans="1:41" ht="18.75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</row>
    <row r="953" spans="1:41" ht="18.75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</row>
    <row r="954" spans="1:41" ht="18.75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</row>
    <row r="955" spans="1:41" ht="18.75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</row>
    <row r="956" spans="1:41" ht="18.75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</row>
    <row r="957" spans="1:41" ht="18.75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</row>
    <row r="958" spans="1:41" ht="18.75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</row>
    <row r="959" spans="1:41" ht="18.75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</row>
    <row r="960" spans="1:41" ht="18.75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</row>
    <row r="961" spans="1:41" ht="18.75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</row>
    <row r="962" spans="1:41" ht="18.75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</row>
    <row r="963" spans="1:41" ht="18.75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</row>
    <row r="964" spans="1:41" ht="18.75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</row>
    <row r="965" spans="1:41" ht="18.75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</row>
    <row r="966" spans="1:41" ht="18.75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</row>
    <row r="967" spans="1:41" ht="18.75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</row>
    <row r="968" spans="1:41" ht="18.75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</row>
    <row r="969" spans="1:41" ht="18.75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</row>
    <row r="970" spans="1:41" ht="18.75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</row>
    <row r="971" spans="1:41" ht="18.75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</row>
    <row r="972" spans="1:41" ht="18.75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</row>
    <row r="973" spans="1:41" ht="18.75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</row>
    <row r="974" spans="1:41" ht="18.75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</row>
    <row r="975" spans="1:41" ht="18.75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</row>
    <row r="976" spans="1:41" ht="18.75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</row>
    <row r="977" spans="1:41" ht="18.75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</row>
    <row r="978" spans="1:41" ht="18.75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</row>
    <row r="979" spans="1:41" ht="18.75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</row>
    <row r="980" spans="1:41" ht="18.75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</row>
    <row r="981" spans="1:41" ht="18.75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</row>
    <row r="982" spans="1:41" ht="18.75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</row>
    <row r="983" spans="1:41" ht="18.75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</row>
    <row r="984" spans="1:41" ht="18.75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</row>
    <row r="985" spans="1:41" ht="18.75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</row>
    <row r="986" spans="1:41" ht="18.75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</row>
    <row r="987" spans="1:41" ht="18.75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</row>
    <row r="988" spans="1:41" ht="18.75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</row>
    <row r="989" spans="1:41" ht="18.75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</row>
    <row r="990" spans="1:41" ht="18.75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</row>
    <row r="991" spans="1:41" ht="18.75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</row>
    <row r="992" spans="1:41" ht="18.75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</row>
    <row r="993" spans="1:41" ht="18.75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</row>
    <row r="994" spans="1:41" ht="18.75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</row>
    <row r="995" spans="1:41" ht="18.75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</row>
    <row r="996" spans="1:41" ht="18.75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</row>
    <row r="997" spans="1:41" ht="18.75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</row>
    <row r="998" spans="1:41" ht="18.75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</row>
    <row r="999" spans="1:41" ht="18.75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</row>
  </sheetData>
  <mergeCells count="73">
    <mergeCell ref="A2:AH2"/>
    <mergeCell ref="W18:AH19"/>
    <mergeCell ref="W20:X20"/>
    <mergeCell ref="AA5:AH5"/>
    <mergeCell ref="AA14:AH15"/>
    <mergeCell ref="AA12:AH13"/>
    <mergeCell ref="AA10:AH11"/>
    <mergeCell ref="AA8:AH9"/>
    <mergeCell ref="AA6:AH7"/>
    <mergeCell ref="S3:V3"/>
    <mergeCell ref="A3:C3"/>
    <mergeCell ref="D3:H3"/>
    <mergeCell ref="I3:K3"/>
    <mergeCell ref="L3:N3"/>
    <mergeCell ref="O3:R3"/>
    <mergeCell ref="A5:E5"/>
    <mergeCell ref="F5:J5"/>
    <mergeCell ref="K5:P5"/>
    <mergeCell ref="Q5:R5"/>
    <mergeCell ref="S5:Z5"/>
    <mergeCell ref="S6:Z7"/>
    <mergeCell ref="K7:M7"/>
    <mergeCell ref="S8:Z9"/>
    <mergeCell ref="K9:M9"/>
    <mergeCell ref="A6:E7"/>
    <mergeCell ref="F6:J7"/>
    <mergeCell ref="K6:M6"/>
    <mergeCell ref="O6:P7"/>
    <mergeCell ref="Q6:R7"/>
    <mergeCell ref="A8:E9"/>
    <mergeCell ref="F8:J9"/>
    <mergeCell ref="K8:M8"/>
    <mergeCell ref="O8:P9"/>
    <mergeCell ref="Q8:R9"/>
    <mergeCell ref="A19:G19"/>
    <mergeCell ref="H19:N19"/>
    <mergeCell ref="S12:Z13"/>
    <mergeCell ref="K13:M13"/>
    <mergeCell ref="A10:E11"/>
    <mergeCell ref="F10:J11"/>
    <mergeCell ref="K10:M10"/>
    <mergeCell ref="O10:P11"/>
    <mergeCell ref="Q10:R11"/>
    <mergeCell ref="S10:Z11"/>
    <mergeCell ref="K11:M11"/>
    <mergeCell ref="A12:E13"/>
    <mergeCell ref="F12:J13"/>
    <mergeCell ref="K12:M12"/>
    <mergeCell ref="O12:P13"/>
    <mergeCell ref="Q12:R13"/>
    <mergeCell ref="O14:P15"/>
    <mergeCell ref="Q14:R15"/>
    <mergeCell ref="S14:Z15"/>
    <mergeCell ref="K15:M15"/>
    <mergeCell ref="A18:N18"/>
    <mergeCell ref="A16:AH16"/>
    <mergeCell ref="A14:E15"/>
    <mergeCell ref="F14:J15"/>
    <mergeCell ref="K14:M14"/>
    <mergeCell ref="A17:E17"/>
    <mergeCell ref="W17:AA17"/>
    <mergeCell ref="Y20:AH20"/>
    <mergeCell ref="Y22:AF22"/>
    <mergeCell ref="W21:AH21"/>
    <mergeCell ref="W22:X22"/>
    <mergeCell ref="A23:N23"/>
    <mergeCell ref="A21:E21"/>
    <mergeCell ref="F21:N21"/>
    <mergeCell ref="A22:E22"/>
    <mergeCell ref="W23:AH23"/>
    <mergeCell ref="A20:E20"/>
    <mergeCell ref="F20:N20"/>
    <mergeCell ref="F22:M22"/>
  </mergeCells>
  <phoneticPr fontId="2"/>
  <dataValidations count="3">
    <dataValidation type="list" allowBlank="1" showInputMessage="1" showErrorMessage="1" sqref="L3:N3" xr:uid="{3A0413F9-E1D5-4C9C-B1A7-E54A92A11DA4}">
      <formula1>"1,2,3,4,5,6,7,8,9,10,11,12"</formula1>
    </dataValidation>
    <dataValidation type="list" allowBlank="1" showInputMessage="1" showErrorMessage="1" sqref="S14:Z15" xr:uid="{9E9CA50D-6E84-4347-95AF-1EA952A5CA90}">
      <formula1>"建築物設計・工事監理・工事指導監督,建築一式・大工工事・建築設備の施工管理,内装工事（床・柱・梁・壁等）,建築物耐震診断,解体工事の施工管理,石綿含有建材調査,建築行政,環境行政,産業安全専門官・労働衛生専門官,労働基準監督官,特定化学物質等作業主任者,その他（右記詳細欄に職務内容を記載してください）"</formula1>
    </dataValidation>
    <dataValidation type="list" allowBlank="1" showInputMessage="1" showErrorMessage="1" sqref="S6:Z13" xr:uid="{7E7F846C-6091-4712-B596-CC3BB362056A}">
      <formula1>"建築物設計・工事監理・工事指導監督,建築一式・大工工事・建築設備の施工管理,内装工事（床・柱・梁・壁等）,建築物耐震診断,解体工事の施工管理,石綿含有建材調査,建築行政,環境行政,産業安全専門官・労働衛生専門官,労働基準監督官,特定化学物質等作業主任者,その他（右記詳細欄に職務内容を記載してください）"</formula1>
    </dataValidation>
  </dataValidations>
  <pageMargins left="0.7" right="0.7" top="0.75" bottom="0.75" header="0.3" footer="0.3"/>
  <pageSetup paperSize="9" scale="7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435da65-bc59-432a-b481-e0ebe35423c7" xsi:nil="true"/>
    <lcf76f155ced4ddcb4097134ff3c332f xmlns="d3ed2597-c6b1-40c9-b38a-85ba5025348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82797290E865649A1267B89A7E933B7" ma:contentTypeVersion="16" ma:contentTypeDescription="新しいドキュメントを作成します。" ma:contentTypeScope="" ma:versionID="c723c2bea5455b007980d9d84bdf4f2d">
  <xsd:schema xmlns:xsd="http://www.w3.org/2001/XMLSchema" xmlns:xs="http://www.w3.org/2001/XMLSchema" xmlns:p="http://schemas.microsoft.com/office/2006/metadata/properties" xmlns:ns2="d3ed2597-c6b1-40c9-b38a-85ba50253486" xmlns:ns3="4435da65-bc59-432a-b481-e0ebe35423c7" targetNamespace="http://schemas.microsoft.com/office/2006/metadata/properties" ma:root="true" ma:fieldsID="f039c445fc98286b6d2617979c332d8c" ns2:_="" ns3:_="">
    <xsd:import namespace="d3ed2597-c6b1-40c9-b38a-85ba50253486"/>
    <xsd:import namespace="4435da65-bc59-432a-b481-e0ebe35423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ed2597-c6b1-40c9-b38a-85ba502534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a5636dee-77e2-4142-9850-2a97ea6116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35da65-bc59-432a-b481-e0ebe35423c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396a1e1-44c0-4314-a3a9-0a5441adbb1e}" ma:internalName="TaxCatchAll" ma:showField="CatchAllData" ma:web="4435da65-bc59-432a-b481-e0ebe35423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3C3A91-6865-4A8B-B51F-CAAB54F4499A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4435da65-bc59-432a-b481-e0ebe35423c7"/>
    <ds:schemaRef ds:uri="d3ed2597-c6b1-40c9-b38a-85ba50253486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24923F7-18F6-4940-9C43-1253EE3204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0BD7E1-F7D0-4EF0-B47C-FA8ED860F4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ed2597-c6b1-40c9-b38a-85ba50253486"/>
    <ds:schemaRef ds:uri="4435da65-bc59-432a-b481-e0ebe3542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実務経験証明書</vt:lpstr>
      <vt:lpstr>実務経験証明書!Print_Area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石川　瞬</cp:lastModifiedBy>
  <cp:revision/>
  <cp:lastPrinted>2023-11-22T07:00:54Z</cp:lastPrinted>
  <dcterms:created xsi:type="dcterms:W3CDTF">2021-07-29T08:30:32Z</dcterms:created>
  <dcterms:modified xsi:type="dcterms:W3CDTF">2024-03-07T02:49:48Z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0x010100E82797290E865649A1267B89A7E933B7</vt:lpwstr>
  </property>
  <property fmtid="{D5CDD505-2E9C-101B-9397-08002B2CF9AE}" pid="3" name="MediaServiceImageTags">
    <vt:lpwstr/>
  </property>
</Properties>
</file>